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2"/>
  </bookViews>
  <sheets>
    <sheet name="一等奖" sheetId="4" r:id="rId1"/>
    <sheet name="二等奖" sheetId="5" r:id="rId2"/>
    <sheet name="三等奖" sheetId="6" r:id="rId3"/>
  </sheets>
  <definedNames>
    <definedName name="_xlnm._FilterDatabase" localSheetId="0" hidden="1">一等奖!$A$2:$F$76</definedName>
    <definedName name="_xlnm._FilterDatabase" localSheetId="1" hidden="1">二等奖!$A$2:$O$124</definedName>
    <definedName name="_xlnm._FilterDatabase" localSheetId="2" hidden="1">三等奖!$A$2:$O$2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<sst xmlns="http://schemas.openxmlformats.org/spreadsheetml/2006/main" count="1876" uniqueCount="1146">
  <si>
    <t>一等奖</t>
  </si>
  <si>
    <t>序号</t>
  </si>
  <si>
    <t>学校</t>
  </si>
  <si>
    <t>类别</t>
  </si>
  <si>
    <t>学生姓名</t>
  </si>
  <si>
    <t>作品名称</t>
  </si>
  <si>
    <t>指导教师</t>
  </si>
  <si>
    <t>深圳市高级中学盐田学校</t>
  </si>
  <si>
    <t>绘画作品</t>
  </si>
  <si>
    <t>刘羽恬</t>
  </si>
  <si>
    <t>《疍家集市》</t>
  </si>
  <si>
    <t>徐颖娟</t>
  </si>
  <si>
    <t>深圳市宝安区蚝业小学</t>
  </si>
  <si>
    <t>龙梦蕊、杨芷涵</t>
  </si>
  <si>
    <t>《鹿饮斜阳》</t>
  </si>
  <si>
    <t>黄淑祯、段廉</t>
  </si>
  <si>
    <t>深圳市龙华区创新实验学校</t>
  </si>
  <si>
    <t>国画社团</t>
  </si>
  <si>
    <t>《星际墨航-我的航天梦之一》</t>
  </si>
  <si>
    <t>何立新、卢静欣</t>
  </si>
  <si>
    <t>华新小学</t>
  </si>
  <si>
    <t>水墨社团</t>
  </si>
  <si>
    <t>童眼观鸮</t>
  </si>
  <si>
    <t>余晓华</t>
  </si>
  <si>
    <t>深圳市龙华区龙腾学校</t>
  </si>
  <si>
    <t>高金雨、杜语晗</t>
  </si>
  <si>
    <r>
      <rPr>
        <sz val="12"/>
        <color rgb="FF000000"/>
        <rFont val="等线"/>
        <charset val="134"/>
      </rPr>
      <t> </t>
    </r>
    <r>
      <rPr>
        <sz val="12"/>
        <rFont val="等线"/>
        <charset val="134"/>
      </rPr>
      <t>《深圳印象》</t>
    </r>
  </si>
  <si>
    <t xml:space="preserve"> 毛文丽 </t>
  </si>
  <si>
    <t>深圳市观澜中学</t>
  </si>
  <si>
    <t>国画社</t>
  </si>
  <si>
    <t>《肖像课》</t>
  </si>
  <si>
    <t>徐红</t>
  </si>
  <si>
    <t>印画社</t>
  </si>
  <si>
    <t>《山海·盐田》</t>
  </si>
  <si>
    <t>余丽灵</t>
  </si>
  <si>
    <t>深圳市龙岗区华中师范大学龙岗附属中学</t>
  </si>
  <si>
    <t>钱宇轩</t>
  </si>
  <si>
    <t>《鹏城渔歌》</t>
  </si>
  <si>
    <t>袁晓明</t>
  </si>
  <si>
    <t>南方科技大学教育集团（南山）附属实验学校</t>
  </si>
  <si>
    <t>贺淑清</t>
  </si>
  <si>
    <t>《墨金灵翅》</t>
  </si>
  <si>
    <t>夏春晓</t>
  </si>
  <si>
    <t>深圳市福田区香港中文大学（深圳）附属天健小学</t>
  </si>
  <si>
    <t>黎皓尹</t>
  </si>
  <si>
    <t>《蓝色的小马》</t>
  </si>
  <si>
    <t>曾杰</t>
  </si>
  <si>
    <t>林梓桐</t>
  </si>
  <si>
    <t>《青春的步伐》</t>
  </si>
  <si>
    <t>深圳市福田区园岭教育集团园岭实验小学</t>
  </si>
  <si>
    <t>胡修菲、梁知予</t>
  </si>
  <si>
    <t>《鱼灯舞》</t>
  </si>
  <si>
    <t>陈映辞</t>
  </si>
  <si>
    <t>深圳市龙华区鹭湖外国语小学</t>
  </si>
  <si>
    <t>廖韵然</t>
  </si>
  <si>
    <t>《我的治愈系》</t>
  </si>
  <si>
    <t>刘占磊</t>
  </si>
  <si>
    <t>龙岗区特殊教育学校</t>
  </si>
  <si>
    <t>美术社团、综合材料社团</t>
  </si>
  <si>
    <t>《588片热缩片系列组画》</t>
  </si>
  <si>
    <t>韦钰茹、张垚、高雅</t>
  </si>
  <si>
    <t>深圳中学</t>
  </si>
  <si>
    <t>王俊为</t>
  </si>
  <si>
    <t>中国梦</t>
  </si>
  <si>
    <t>檀唱</t>
  </si>
  <si>
    <t>深圳市罗湖区翠园东晓创新学校</t>
  </si>
  <si>
    <t>丙烯画社团</t>
  </si>
  <si>
    <t>《棚改之光》</t>
  </si>
  <si>
    <t>刘小娟、孙凯、刘俊宏</t>
  </si>
  <si>
    <t>突破维度的脊梁</t>
  </si>
  <si>
    <t>深圳实验学校光明部</t>
  </si>
  <si>
    <t xml:space="preserve">翰墨丹青工坊 </t>
  </si>
  <si>
    <t>永乐宫壁画白描＋着色完成版</t>
  </si>
  <si>
    <t>杨溢江</t>
  </si>
  <si>
    <t>深圳市怡景小学</t>
  </si>
  <si>
    <t>集体</t>
  </si>
  <si>
    <t>《国魂》</t>
  </si>
  <si>
    <t>陈秋敏、李国波、张雅雯</t>
  </si>
  <si>
    <t>深圳市靖轩小学</t>
  </si>
  <si>
    <t>《青绿初印象》</t>
  </si>
  <si>
    <t>陈家任、罗智渊、张巧琴</t>
  </si>
  <si>
    <t>深圳实验学校明理高中</t>
  </si>
  <si>
    <t xml:space="preserve">李雨桐 </t>
  </si>
  <si>
    <t>载梦翱翔</t>
  </si>
  <si>
    <t>李佳亮</t>
  </si>
  <si>
    <t>深圳市螺岭外国语实验学校</t>
  </si>
  <si>
    <t>盛博文、杨晓馨</t>
  </si>
  <si>
    <t>《情绪森林》</t>
  </si>
  <si>
    <t>易文琪</t>
  </si>
  <si>
    <t>曾丽盈</t>
  </si>
  <si>
    <t>深圳风景</t>
  </si>
  <si>
    <t>赵泽文</t>
  </si>
  <si>
    <t>深圳市福田区南园小学</t>
  </si>
  <si>
    <t>周梦洁</t>
  </si>
  <si>
    <t>《守护非遗.集市手艺人》</t>
  </si>
  <si>
    <t>石灵颖、肖小虎</t>
  </si>
  <si>
    <t>深圳市大鹏新区大鹏第二小学</t>
  </si>
  <si>
    <t>甘子乐</t>
  </si>
  <si>
    <t>《戏曲神韵双生图》</t>
  </si>
  <si>
    <t>白岩峰、彭锐、郭健</t>
  </si>
  <si>
    <t>深圳市光明区公明中学</t>
  </si>
  <si>
    <t>邓茗珊、韩雨轩、 邓雪儿</t>
  </si>
  <si>
    <t>《印象·明和塔》</t>
  </si>
  <si>
    <t>曾静敏</t>
  </si>
  <si>
    <t>蛇口育才教育集团育才三中</t>
  </si>
  <si>
    <t>张芯</t>
  </si>
  <si>
    <t>《舞狮耀鹏城》</t>
  </si>
  <si>
    <t>梁娜</t>
  </si>
  <si>
    <t>园岭教育集团园岭小学</t>
  </si>
  <si>
    <t>郑欣旸</t>
  </si>
  <si>
    <t>《站住，别跑》</t>
  </si>
  <si>
    <t>黄丽莎</t>
  </si>
  <si>
    <t>深圳市东昌小学</t>
  </si>
  <si>
    <t>《果说新语》</t>
  </si>
  <si>
    <t>彭雪玉</t>
  </si>
  <si>
    <t>邓允喆</t>
  </si>
  <si>
    <t>《美丽的盐田港》</t>
  </si>
  <si>
    <t>沈鸯样</t>
  </si>
  <si>
    <t>深圳市龙华区第三外国语学校</t>
  </si>
  <si>
    <t>马骁腾</t>
  </si>
  <si>
    <t>《对话·飞天》</t>
  </si>
  <si>
    <t>资晖丽</t>
  </si>
  <si>
    <t>深圳市华朗学校</t>
  </si>
  <si>
    <t>游雅涵</t>
  </si>
  <si>
    <t>《回忆》</t>
  </si>
  <si>
    <t>张振</t>
  </si>
  <si>
    <t>罗萱、肖婷之、张思宇</t>
  </si>
  <si>
    <t>《非遗·舞鱼灯》</t>
  </si>
  <si>
    <t>闫瑞彬、袁晓明</t>
  </si>
  <si>
    <t>深圳市龙华区未来小学</t>
  </si>
  <si>
    <t>六年级集体作品</t>
  </si>
  <si>
    <t>《蓬勃满塘》</t>
  </si>
  <si>
    <t>孔德喜</t>
  </si>
  <si>
    <t>深圳市福田区福田小学</t>
  </si>
  <si>
    <t>杨佩宸</t>
  </si>
  <si>
    <t>《悄悄话》《画室里的同学》《我的姑姑》《静物 《我的乐》（爸爸的唐三彩）</t>
  </si>
  <si>
    <t>刘庆西</t>
  </si>
  <si>
    <t>梁知予、王祉涵</t>
  </si>
  <si>
    <t>《笛韵传薪》</t>
  </si>
  <si>
    <t>张予萌、孙蕴晞</t>
  </si>
  <si>
    <t>《瓦猫系列》</t>
  </si>
  <si>
    <t>谭佳</t>
  </si>
  <si>
    <t>胡艺菲</t>
  </si>
  <si>
    <t>《金械韵鱼》</t>
  </si>
  <si>
    <t>宝安中学（集团）实验学校</t>
  </si>
  <si>
    <t>邱紫晴</t>
  </si>
  <si>
    <t>未来</t>
  </si>
  <si>
    <t>吴杰毅、董婷、杨煌</t>
  </si>
  <si>
    <t>深圳实验学校崇文高中</t>
  </si>
  <si>
    <t>张伊诺、肖雨青、温斯晴</t>
  </si>
  <si>
    <t>鹏城·湾区</t>
  </si>
  <si>
    <t>靳海璇、肖天舒、郇娜</t>
  </si>
  <si>
    <t>深圳市北斗小学</t>
  </si>
  <si>
    <t>陈曼语</t>
  </si>
  <si>
    <t>《深圳夜色》</t>
  </si>
  <si>
    <t>雷水云</t>
  </si>
  <si>
    <t>深圳市光明区龙豪小学</t>
  </si>
  <si>
    <t>王珺瑶、黎雅沅、唐心妍</t>
  </si>
  <si>
    <t>《假日光明》</t>
  </si>
  <si>
    <t>谯小容</t>
  </si>
  <si>
    <t>深圳市南山区赤湾学校</t>
  </si>
  <si>
    <t>廖珺羽</t>
  </si>
  <si>
    <t>《美润鹏城赛博星梦》</t>
  </si>
  <si>
    <t>李金秀</t>
  </si>
  <si>
    <t>谭茗予、林清莹</t>
  </si>
  <si>
    <t>《舞聚群芳》</t>
  </si>
  <si>
    <t>清平实验学校</t>
  </si>
  <si>
    <t>曾颍怡</t>
  </si>
  <si>
    <t>怪兽乐园</t>
  </si>
  <si>
    <t>陈丽</t>
  </si>
  <si>
    <t>华东师范大学附属深圳龙华学校教育集团未来小学</t>
  </si>
  <si>
    <t>林悦希</t>
  </si>
  <si>
    <t>《阳光下成长》</t>
  </si>
  <si>
    <t>饶洛晨</t>
  </si>
  <si>
    <t>时间方向</t>
  </si>
  <si>
    <t>深圳高级中学（集团）东校区</t>
  </si>
  <si>
    <t>盐田港印象系列</t>
  </si>
  <si>
    <t>许鹏飞、陈溢清</t>
  </si>
  <si>
    <t>深圳实验学校卓越高中</t>
  </si>
  <si>
    <t>潘浩宇、杨欣语</t>
  </si>
  <si>
    <t>多彩深圳</t>
  </si>
  <si>
    <t>深圳实验学校高中部</t>
  </si>
  <si>
    <t>陆熠嘉、张增羽</t>
  </si>
  <si>
    <t>《城市万象》</t>
  </si>
  <si>
    <t>刘维</t>
  </si>
  <si>
    <t>景鹏小学</t>
  </si>
  <si>
    <t>《飞天逐梦》《太空之城》《新山海经.青铜时代》</t>
  </si>
  <si>
    <t>陈红波、杨玲</t>
  </si>
  <si>
    <t>深圳市南山区第二外国语学校（集团）学府一小</t>
  </si>
  <si>
    <t xml:space="preserve">黄馨瑶 </t>
  </si>
  <si>
    <t>《大鹏古城》</t>
  </si>
  <si>
    <t>王小元、贺枝俏</t>
  </si>
  <si>
    <t>深圳中学（初中部）</t>
  </si>
  <si>
    <t>姚嘉意</t>
  </si>
  <si>
    <t>鹏城幻鲸衔霞行</t>
  </si>
  <si>
    <t xml:space="preserve">全思瑾 </t>
  </si>
  <si>
    <t>深圳市盐田高级中学</t>
  </si>
  <si>
    <t>张镨芮、范子琪</t>
  </si>
  <si>
    <t>《自然之美-园林》</t>
  </si>
  <si>
    <t>刘芳卉</t>
  </si>
  <si>
    <t>深圳市宝安区宝安小学</t>
  </si>
  <si>
    <t>印刻万象版画社团</t>
  </si>
  <si>
    <t>《飞鸟集》版画系列作品</t>
  </si>
  <si>
    <t>陈磊</t>
  </si>
  <si>
    <t>《民间玩具图鉴》</t>
  </si>
  <si>
    <t>布吉街道中心小学</t>
  </si>
  <si>
    <t>唐思颖、杨淑慧、王欣然</t>
  </si>
  <si>
    <t>《霓虹织梦•鹏城》</t>
  </si>
  <si>
    <t>文稼禾</t>
  </si>
  <si>
    <t>深圳市云端学校</t>
  </si>
  <si>
    <t>倪婷、张玥彤、吴绮童</t>
  </si>
  <si>
    <t>《心中的海》</t>
  </si>
  <si>
    <t>李文竹</t>
  </si>
  <si>
    <t>景莲小学</t>
  </si>
  <si>
    <t>黄钰婷</t>
  </si>
  <si>
    <t>《我的乐园》</t>
  </si>
  <si>
    <t>胡陆保，林佳妮</t>
  </si>
  <si>
    <t>龙华区未来小学四年级集体作品</t>
  </si>
  <si>
    <t>《心动的感觉》</t>
  </si>
  <si>
    <t>史雪娇</t>
  </si>
  <si>
    <t>南方科技大学教育集团（南山）实验二小</t>
  </si>
  <si>
    <t>《深圳博物馆打卡地图》</t>
  </si>
  <si>
    <t>王思思、李思孜、鲁聪</t>
  </si>
  <si>
    <t>深圳元平特殊教育学校</t>
  </si>
  <si>
    <t>《绚若夏花》</t>
  </si>
  <si>
    <t>崔颖、胡慧君、万帅</t>
  </si>
  <si>
    <t>黄瑛琨</t>
  </si>
  <si>
    <t>《花市》</t>
  </si>
  <si>
    <t>深圳中学龙岗学校（集团）兰著学校</t>
  </si>
  <si>
    <t>米梦萱</t>
  </si>
  <si>
    <t>《大运》</t>
  </si>
  <si>
    <t>霍娜</t>
  </si>
  <si>
    <t>刘诗琳</t>
  </si>
  <si>
    <t>《踏春》</t>
  </si>
  <si>
    <t>付轩宇</t>
  </si>
  <si>
    <t>深圳实验学校至臻高中</t>
  </si>
  <si>
    <t>李润</t>
  </si>
  <si>
    <t>万物生长</t>
  </si>
  <si>
    <t>聂钰洁</t>
  </si>
  <si>
    <t>《万物生长》</t>
  </si>
  <si>
    <t>深圳市龙岗区龙岗街道新生小学</t>
  </si>
  <si>
    <t>美术社团</t>
  </si>
  <si>
    <t>趣味百骏图</t>
  </si>
  <si>
    <t>廖一君、高崇祯</t>
  </si>
  <si>
    <t>深圳科学高中（龙岗分校）</t>
  </si>
  <si>
    <t>谢柯灼</t>
  </si>
  <si>
    <t>《山城小景》</t>
  </si>
  <si>
    <t>夏露露</t>
  </si>
  <si>
    <t>邸靖芸</t>
  </si>
  <si>
    <t>《墨峦幽亭图》</t>
  </si>
  <si>
    <t>吴家艳</t>
  </si>
  <si>
    <t>深圳市盐田区外国语学校</t>
  </si>
  <si>
    <t>傅国峰</t>
  </si>
  <si>
    <t>《晨-湾区CBD》</t>
  </si>
  <si>
    <t>瞿拥军</t>
  </si>
  <si>
    <t>周子轩、廖美婷、郑希珺</t>
  </si>
  <si>
    <t>《丝路花语·春夏秋》</t>
  </si>
  <si>
    <t>刘慧瑜、袁晓明、李伟旭</t>
  </si>
  <si>
    <t>华南师范大学附属光明星河小学</t>
  </si>
  <si>
    <t>唐睿妍、黄梓芮、欧雨楠</t>
  </si>
  <si>
    <t>《寻味光明系列之奔跑吧！鸽鸽》</t>
  </si>
  <si>
    <t>张茗舒、吴晓雯</t>
  </si>
  <si>
    <t>宝安实验学校（集团）海旺学校</t>
  </si>
  <si>
    <t>《山水家园-深圳》</t>
  </si>
  <si>
    <t>徐韦鑫 李玲</t>
  </si>
  <si>
    <t>二等奖</t>
  </si>
  <si>
    <t>深圳小学</t>
  </si>
  <si>
    <t>汤清妮、谢建权、陈嘉唯</t>
  </si>
  <si>
    <t>童眸溢彩</t>
  </si>
  <si>
    <t>陈如</t>
  </si>
  <si>
    <t>市教科院实验小学（光明）</t>
  </si>
  <si>
    <t>王梓安、李灵怡、陈芯颖</t>
  </si>
  <si>
    <t>《餐桌上的美食》</t>
  </si>
  <si>
    <t>张芷若</t>
  </si>
  <si>
    <t>深圳市龙岗区平湖第二实验学校</t>
  </si>
  <si>
    <t>综合材料绘画社团</t>
  </si>
  <si>
    <t>《岩彩流光》</t>
  </si>
  <si>
    <t>曾婷婷</t>
  </si>
  <si>
    <t>龙城高级中学（教育集团）宝龙外国语学校</t>
  </si>
  <si>
    <t>邹曦缘</t>
  </si>
  <si>
    <t>桌角絮语</t>
  </si>
  <si>
    <t>叶少春、徐宇峰、耿硕</t>
  </si>
  <si>
    <t>汤世昌</t>
  </si>
  <si>
    <t>《暮色同行》</t>
  </si>
  <si>
    <t>廖均柔</t>
  </si>
  <si>
    <t>《激烈》系列1</t>
  </si>
  <si>
    <t>南方科技大学附属光明凤凰学校</t>
  </si>
  <si>
    <t>胡竣怡</t>
  </si>
  <si>
    <t>画室里的时光</t>
  </si>
  <si>
    <t>赖美君</t>
  </si>
  <si>
    <t>深圳实验学校初中部</t>
  </si>
  <si>
    <t>郑晓烨</t>
  </si>
  <si>
    <t>漫绘·元代美术</t>
  </si>
  <si>
    <t>徐琦</t>
  </si>
  <si>
    <t>南山实验教育集团南海中学</t>
  </si>
  <si>
    <t>夏明象</t>
  </si>
  <si>
    <t>《映》</t>
  </si>
  <si>
    <t>李金合</t>
  </si>
  <si>
    <t>陈硕</t>
  </si>
  <si>
    <t>《女同学》</t>
  </si>
  <si>
    <t>桃源居中澳实验学校</t>
  </si>
  <si>
    <t>江雨辰</t>
  </si>
  <si>
    <t>展望——浩瀚星空</t>
  </si>
  <si>
    <t>刘旭茂</t>
  </si>
  <si>
    <t>龙田小学</t>
  </si>
  <si>
    <t>农月贤  罗佳淳</t>
  </si>
  <si>
    <t>《城市系》</t>
  </si>
  <si>
    <t>谭庆玲</t>
  </si>
  <si>
    <t>深圳市宝安区海港小学</t>
  </si>
  <si>
    <t>郑媛月、吴恬欣、陈诗翼</t>
  </si>
  <si>
    <t>蒙太奇创想版画</t>
  </si>
  <si>
    <t>任思媚 、罗紫莹</t>
  </si>
  <si>
    <t>吴紫嫣、梁知予</t>
  </si>
  <si>
    <t>《童笔绘师》</t>
  </si>
  <si>
    <t>北京大学附属中学深圳学校高中部</t>
  </si>
  <si>
    <t>吴俊强、郑乐双</t>
  </si>
  <si>
    <t>《用心善诗，让世界更美》</t>
  </si>
  <si>
    <t>刘洳辰</t>
  </si>
  <si>
    <t>宝安第一外国语学校（集团）黄麻布学校</t>
  </si>
  <si>
    <t>陈子萱</t>
  </si>
  <si>
    <t>《画说文物》</t>
  </si>
  <si>
    <t>罗一晴</t>
  </si>
  <si>
    <t>宝安区冠华育才学校</t>
  </si>
  <si>
    <t>袁湘洋</t>
  </si>
  <si>
    <t>《深圳是它们的家》</t>
  </si>
  <si>
    <t>刘子涵</t>
  </si>
  <si>
    <t>《悄悄话》《画室里的同学》《我的姑姑》《静物》    《我的乐器》</t>
  </si>
  <si>
    <t xml:space="preserve">常圆 </t>
  </si>
  <si>
    <t>深圳街景</t>
  </si>
  <si>
    <t>王悦铭</t>
  </si>
  <si>
    <t>《蓝紫色的马》</t>
  </si>
  <si>
    <t>归帆港湾</t>
  </si>
  <si>
    <t>深圳市光明区李松蓢学校</t>
  </si>
  <si>
    <t>庄思琦</t>
  </si>
  <si>
    <t>《追光者》</t>
  </si>
  <si>
    <t>彭拓</t>
  </si>
  <si>
    <t>张藴瀚、李骏德</t>
  </si>
  <si>
    <t>《鹏城掠影》《深圳建筑工》</t>
  </si>
  <si>
    <t>李茵熙</t>
  </si>
  <si>
    <t>《奇幻涂鸦大冒险》</t>
  </si>
  <si>
    <t>赵雅婷</t>
  </si>
  <si>
    <t>《禁毒护家》</t>
  </si>
  <si>
    <t>李佳怡</t>
  </si>
  <si>
    <t>《青铜纹饰》</t>
  </si>
  <si>
    <t>朱玄玄</t>
  </si>
  <si>
    <t>深圳市盐田区外国语小学东和分校</t>
  </si>
  <si>
    <t>陈柔宜、何翊宁</t>
  </si>
  <si>
    <t>《双雀齐飞》、《夜栖图》</t>
  </si>
  <si>
    <t>胡瑞雯、黄巍恒</t>
  </si>
  <si>
    <t>深圳市龙华区行知学校</t>
  </si>
  <si>
    <t>版画社团学生高艺倩等</t>
  </si>
  <si>
    <t>《天上掉星星》/《逢考必过》等</t>
  </si>
  <si>
    <t>刘艺璇</t>
  </si>
  <si>
    <t>宝安中学（集团）第二实验学校</t>
  </si>
  <si>
    <t>梁敏、卢泓羽、邓凌锐</t>
  </si>
  <si>
    <t>《深生不息》</t>
  </si>
  <si>
    <t>胡广婕</t>
  </si>
  <si>
    <t>深圳市西乡中学</t>
  </si>
  <si>
    <t>版画.书香系列</t>
  </si>
  <si>
    <t>黄巧凤</t>
  </si>
  <si>
    <t>深圳市罗湖区翠园初级中学</t>
  </si>
  <si>
    <t>林东宁</t>
  </si>
  <si>
    <t>《和润之美》</t>
  </si>
  <si>
    <t>曾妮</t>
  </si>
  <si>
    <t>吴宇桐</t>
  </si>
  <si>
    <t>《赛里木湖的落雪》</t>
  </si>
  <si>
    <t>刘慧瑜</t>
  </si>
  <si>
    <t>深圳市龙华区高峰学校</t>
  </si>
  <si>
    <t>创意水墨画社团</t>
  </si>
  <si>
    <t xml:space="preserve"> 水墨长卷</t>
  </si>
  <si>
    <t>匡慧美</t>
  </si>
  <si>
    <t>奇趣画匣子社团</t>
  </si>
  <si>
    <t>鹏城童趣，纸鸢逐梦（组画）</t>
  </si>
  <si>
    <t>徐宇峰，梁颂凝，肖瑶</t>
  </si>
  <si>
    <t>深圳市宝安区福永小学</t>
  </si>
  <si>
    <t>朱芷煊</t>
  </si>
  <si>
    <t>《海是什么颜色…？》系列组画</t>
  </si>
  <si>
    <t>王家宝</t>
  </si>
  <si>
    <t>黄何靖</t>
  </si>
  <si>
    <t>《展翅飞翔》</t>
  </si>
  <si>
    <t>宝安中学（集团）石岩外国语学校</t>
  </si>
  <si>
    <t>王嘉韵</t>
  </si>
  <si>
    <t>粉墨登场</t>
  </si>
  <si>
    <t>曾华琪、文静</t>
  </si>
  <si>
    <t>版画社团</t>
  </si>
  <si>
    <t>《二十四节气》</t>
  </si>
  <si>
    <t>杨丹</t>
  </si>
  <si>
    <t>深圳市罗湖区香港中文大学深圳附属礼文学校</t>
  </si>
  <si>
    <t>庄楚泓</t>
  </si>
  <si>
    <t>当代山水</t>
  </si>
  <si>
    <t>彭顺顺</t>
  </si>
  <si>
    <t>松岗实验学校</t>
  </si>
  <si>
    <t>杨晨麟</t>
  </si>
  <si>
    <t>塔克拉玛干光轨纪元</t>
  </si>
  <si>
    <t>何春华</t>
  </si>
  <si>
    <t>马婧玥</t>
  </si>
  <si>
    <t>《梦回敦煌》</t>
  </si>
  <si>
    <t>有点艺思社团</t>
  </si>
  <si>
    <t>《山海盐田系列》</t>
  </si>
  <si>
    <t>张梓昕</t>
  </si>
  <si>
    <t>家乡的山</t>
  </si>
  <si>
    <t>宝安区航星学校</t>
  </si>
  <si>
    <t>古韵新刻</t>
  </si>
  <si>
    <t>李莉</t>
  </si>
  <si>
    <t>深圳实验光明学校</t>
  </si>
  <si>
    <t>潘梓暄</t>
  </si>
  <si>
    <t>《实验稻香说丰年》</t>
  </si>
  <si>
    <t>王峰</t>
  </si>
  <si>
    <t>香港中文大学附属彩田学校</t>
  </si>
  <si>
    <t>罗晨心</t>
  </si>
  <si>
    <t>《周日野餐会》</t>
  </si>
  <si>
    <t>罗为邦、常皓喻、  黄嘉慧</t>
  </si>
  <si>
    <t>杨芮芮</t>
  </si>
  <si>
    <t>劳者无域，行者无疆</t>
  </si>
  <si>
    <t>张思宇、罗萱</t>
  </si>
  <si>
    <t>《深圳·节气》组画</t>
  </si>
  <si>
    <t>闫瑞彬、叶子予</t>
  </si>
  <si>
    <t>胡修菲、董钰烨</t>
  </si>
  <si>
    <t>《游涂拾美》</t>
  </si>
  <si>
    <t xml:space="preserve">
深圳市南山外国语学校（集团）大冲学校</t>
  </si>
  <si>
    <t>盖谦益</t>
  </si>
  <si>
    <t>《叠维迷境》</t>
  </si>
  <si>
    <t>曲文娟</t>
  </si>
  <si>
    <t>深圳市宝安区松岗第二小学</t>
  </si>
  <si>
    <t>侍羽童、蒋雨萱、程芊雅</t>
  </si>
  <si>
    <t>《枝间絮语》</t>
  </si>
  <si>
    <t>杨娇、陈丹</t>
  </si>
  <si>
    <t>肖禹</t>
  </si>
  <si>
    <t>《青山渔隐》</t>
  </si>
  <si>
    <t>深圳市光明区光明小学</t>
  </si>
  <si>
    <t>汤依依</t>
  </si>
  <si>
    <t>《彩虹色的梦》</t>
  </si>
  <si>
    <t>戴骊霖</t>
  </si>
  <si>
    <t>许蓝心、叶汉熙</t>
  </si>
  <si>
    <t>赛博深圳·腾讯大厦</t>
  </si>
  <si>
    <t>深圳市坪山区外国语学校</t>
  </si>
  <si>
    <t>徐诗涵、陈玥溪、刘格</t>
  </si>
  <si>
    <t>《童话世界》组合</t>
  </si>
  <si>
    <t>谈淼</t>
  </si>
  <si>
    <t>深圳市宝安区桥头学校</t>
  </si>
  <si>
    <t>刘名晰</t>
  </si>
  <si>
    <t>《青春醒狮韵》</t>
  </si>
  <si>
    <t>余泳达 邹维</t>
  </si>
  <si>
    <t>张泽立、万依辰</t>
  </si>
  <si>
    <t>《阳光“圳”好》</t>
  </si>
  <si>
    <t>郑伟</t>
  </si>
  <si>
    <t>《童版共生》</t>
  </si>
  <si>
    <t>张岩</t>
  </si>
  <si>
    <t>深圳市福田区园岭教育集团</t>
  </si>
  <si>
    <t>陈逸轩、付筱</t>
  </si>
  <si>
    <t>英歌雄姿</t>
  </si>
  <si>
    <t>深圳外国语学校博雅高中</t>
  </si>
  <si>
    <t>伍炫婷</t>
  </si>
  <si>
    <t>《山水临摹》</t>
  </si>
  <si>
    <t>刘佩玲、文甜</t>
  </si>
  <si>
    <t>香港中文大学（深圳）附属道远学校</t>
  </si>
  <si>
    <t>陈煜</t>
  </si>
  <si>
    <t>《向高而立，向新而生》</t>
  </si>
  <si>
    <t>刘菂莎</t>
  </si>
  <si>
    <t>深圳市宝安区西乡小学</t>
  </si>
  <si>
    <t>陈熙玥、郑宛姗、曾语淇</t>
  </si>
  <si>
    <t>古檐祥狮戏流光</t>
  </si>
  <si>
    <t>王芳</t>
  </si>
  <si>
    <t>深圳市红岭教育集团大鹏华侨中学</t>
  </si>
  <si>
    <t>陈晨</t>
  </si>
  <si>
    <t>《逐梦苍穹》</t>
  </si>
  <si>
    <t>王钦</t>
  </si>
  <si>
    <t>凌安妮、陈健翎</t>
  </si>
  <si>
    <t>圳见繁华</t>
  </si>
  <si>
    <t>郇娜</t>
  </si>
  <si>
    <t>深圳市光明区外国语学校</t>
  </si>
  <si>
    <t>黄家怡</t>
  </si>
  <si>
    <t>《向上》</t>
  </si>
  <si>
    <t>张明</t>
  </si>
  <si>
    <t>深圳市罗湖区翠园实验学校</t>
  </si>
  <si>
    <t>曾月岚</t>
  </si>
  <si>
    <t>《山海》</t>
  </si>
  <si>
    <t xml:space="preserve"> 赵博雅</t>
  </si>
  <si>
    <t>广东实验中学深圳学校</t>
  </si>
  <si>
    <t>尹雨萌、万芊语、张欣然</t>
  </si>
  <si>
    <t>《奋斗绘就鹏城章》</t>
  </si>
  <si>
    <t>林鹏宜、闫中慧、 应芷祎</t>
  </si>
  <si>
    <t>深圳大学附属中学</t>
  </si>
  <si>
    <t>肖璐菡</t>
  </si>
  <si>
    <t>笔墨中国</t>
  </si>
  <si>
    <t>张洁、许鹏、陈思聪</t>
  </si>
  <si>
    <t>陈悦桐</t>
  </si>
  <si>
    <t>《山水》</t>
  </si>
  <si>
    <t>深圳市龙岗区龙洲学校</t>
  </si>
  <si>
    <t>刘子萱</t>
  </si>
  <si>
    <t>花卉</t>
  </si>
  <si>
    <t>谈添梅</t>
  </si>
  <si>
    <t>深圳市新安中学（集团）外国语学校</t>
  </si>
  <si>
    <t>毕然、陈妤欣、邓淑仪</t>
  </si>
  <si>
    <t>自由</t>
  </si>
  <si>
    <t>符传成</t>
  </si>
  <si>
    <t>深圳市宝安区海乐实验学校</t>
  </si>
  <si>
    <t>曹莹、刘思伟、许芷萱</t>
  </si>
  <si>
    <t>奥运之巅，中国之光</t>
  </si>
  <si>
    <t>彭晓燕、胡玉琦、程妍妍</t>
  </si>
  <si>
    <t>深圳高级中学集团北校区</t>
  </si>
  <si>
    <t>印痕社团</t>
  </si>
  <si>
    <t>《鹏城印迹·1980》</t>
  </si>
  <si>
    <t>林晓漫</t>
  </si>
  <si>
    <t>深圳市光明区东周小学（集团）</t>
  </si>
  <si>
    <t>卢墨涵</t>
  </si>
  <si>
    <t>《蚂蚁去哪儿》</t>
  </si>
  <si>
    <t>吴飞、邓君滢、周庆</t>
  </si>
  <si>
    <t>深圳市第二高级中学</t>
  </si>
  <si>
    <t>《美食科技》</t>
  </si>
  <si>
    <t>刘嘉仪</t>
  </si>
  <si>
    <t>深圳市蛇口育才教育集团育才二中</t>
  </si>
  <si>
    <t>李含之</t>
  </si>
  <si>
    <t>《中国梦》</t>
  </si>
  <si>
    <t>张妍</t>
  </si>
  <si>
    <t xml:space="preserve">陆叶儿 </t>
  </si>
  <si>
    <t>《无序-有序》</t>
  </si>
  <si>
    <t>李军</t>
  </si>
  <si>
    <t>张露莎、潘菁雯、陈凯莉</t>
  </si>
  <si>
    <t>《奇妙世界》组合</t>
  </si>
  <si>
    <t>吴茵彤</t>
  </si>
  <si>
    <t>美丽深圳</t>
  </si>
  <si>
    <t>福永中学</t>
  </si>
  <si>
    <t>林睿升</t>
  </si>
  <si>
    <t>深港澳的维度跃迁</t>
  </si>
  <si>
    <t>游静柔</t>
  </si>
  <si>
    <t>孙思彤</t>
  </si>
  <si>
    <t>《佛韵双辉》</t>
  </si>
  <si>
    <t>李美静</t>
  </si>
  <si>
    <t>《以运动，致青春》</t>
  </si>
  <si>
    <t>得闲饮茶</t>
  </si>
  <si>
    <t xml:space="preserve"> 深圳市蛇口育才教育集团太子湾学校</t>
  </si>
  <si>
    <t>杨涵</t>
  </si>
  <si>
    <t>《美润鹏城 松岚映翠》</t>
  </si>
  <si>
    <t xml:space="preserve">  宋雅杰  </t>
  </si>
  <si>
    <t>深圳市龙华区教育科学研究院附属实验学校</t>
  </si>
  <si>
    <t>梁钰萱</t>
  </si>
  <si>
    <t>《绳波共振 》</t>
  </si>
  <si>
    <t>闫慧</t>
  </si>
  <si>
    <t>深圳市福田区北京大学附属中学
深圳学校（集团）黄埔学校</t>
  </si>
  <si>
    <t>邹乐瑶、郑晓莹</t>
  </si>
  <si>
    <t>《笑魇如花·青春同框》</t>
  </si>
  <si>
    <t>林素婵、巢言</t>
  </si>
  <si>
    <t>刘致远</t>
  </si>
  <si>
    <t>《山高水长》</t>
  </si>
  <si>
    <t>许嘉源</t>
  </si>
  <si>
    <t>《艺术生的一天》</t>
  </si>
  <si>
    <t>罗胡嘉</t>
  </si>
  <si>
    <t>深圳市宝安区航星学校</t>
  </si>
  <si>
    <t>王佳琪</t>
  </si>
  <si>
    <t>我们的飞行教室</t>
  </si>
  <si>
    <t>刘华圣</t>
  </si>
  <si>
    <t>深圳市光明区玉律学校</t>
  </si>
  <si>
    <t>莫钰晨 何湘宁</t>
  </si>
  <si>
    <t>《未来与古韵的对话》</t>
  </si>
  <si>
    <t>杨奕涵</t>
  </si>
  <si>
    <t>深圳市光明区秋硕小学</t>
  </si>
  <si>
    <t>朱恬欣</t>
  </si>
  <si>
    <t>《周末生活》</t>
  </si>
  <si>
    <t>苏明</t>
  </si>
  <si>
    <t>深圳明德实验学校（集团）香蜜校区</t>
  </si>
  <si>
    <t>《二十四节气之春》</t>
  </si>
  <si>
    <t>邹芷然、赵颖、马睿哲</t>
  </si>
  <si>
    <t>宝安区孝德学校</t>
  </si>
  <si>
    <t>康晨珺</t>
  </si>
  <si>
    <t>桔子熟了</t>
  </si>
  <si>
    <t>纪芳</t>
  </si>
  <si>
    <t>文浩铭、吴丹</t>
  </si>
  <si>
    <t>古今梦想</t>
  </si>
  <si>
    <t>许然</t>
  </si>
  <si>
    <t>深圳市宝安区流塘小学</t>
  </si>
  <si>
    <t>刘嘉源</t>
  </si>
  <si>
    <t>宝安公园写生</t>
  </si>
  <si>
    <t>陈玉婷</t>
  </si>
  <si>
    <t>深圳市龙华区龙华中心小学</t>
  </si>
  <si>
    <t>邱雅慧</t>
  </si>
  <si>
    <t>《周末活力公园》</t>
  </si>
  <si>
    <t>周耀港</t>
  </si>
  <si>
    <t>深圳亚迪学校</t>
  </si>
  <si>
    <t>赵婉琪、陈煜桐</t>
  </si>
  <si>
    <t>瑞兽护馆藏</t>
  </si>
  <si>
    <t>刘宛庭、余雅静、李学良</t>
  </si>
  <si>
    <t>刘淑杭、李芷亭、温嘉琪</t>
  </si>
  <si>
    <t>千灯照新颜</t>
  </si>
  <si>
    <t>深圳市宝安区海城小学</t>
  </si>
  <si>
    <t>杨礼</t>
  </si>
  <si>
    <t>《咔嚓，我的家！》</t>
  </si>
  <si>
    <t>曾媛媛</t>
  </si>
  <si>
    <t>《假期忘不了》《我的乐园》《研学日记》</t>
  </si>
  <si>
    <t>《如果国宝会说话...》</t>
  </si>
  <si>
    <t>刘慧瑜、李伟旭、袁晓明</t>
  </si>
  <si>
    <t>《酷小猫/好奇猫》《你好春天/你好伙伴》</t>
  </si>
  <si>
    <t>崔紫欣</t>
  </si>
  <si>
    <t>《观澜古墟》</t>
  </si>
  <si>
    <t>南山区第二外国语学校（集团）海德学校</t>
  </si>
  <si>
    <t>祝金喆</t>
  </si>
  <si>
    <t>凤凰大人</t>
  </si>
  <si>
    <t>张娜</t>
  </si>
  <si>
    <t>深圳市福田区西交利物浦大学基础教育集团外国语学校（上步）</t>
  </si>
  <si>
    <t>郑紫悦</t>
  </si>
  <si>
    <t xml:space="preserve">《春江水暖鸭先知》《深湾风光》
《携爱而来 成为救赎》
《美丽深圳》组画
</t>
  </si>
  <si>
    <t>刘晟、徐东红、徐嫦仪</t>
  </si>
  <si>
    <t>深圳市宝安区万丰小学</t>
  </si>
  <si>
    <t>林柏妤、夏雨馨、雷成玥</t>
  </si>
  <si>
    <t>《幻图•伯乐马影》</t>
  </si>
  <si>
    <t>朱晓宁</t>
  </si>
  <si>
    <t>陈逸轩、吴彧</t>
  </si>
  <si>
    <t>粿印传情</t>
  </si>
  <si>
    <t>龙岗区龙盛学校</t>
  </si>
  <si>
    <t>廖嘉懿</t>
  </si>
  <si>
    <t>《鹏城韵.旧居新意》</t>
  </si>
  <si>
    <t>闫欠欠</t>
  </si>
  <si>
    <t>深圳市宝安区崛起诚信实验学校</t>
  </si>
  <si>
    <t>汪欣怡</t>
  </si>
  <si>
    <t>《纸鸢》</t>
  </si>
  <si>
    <t>林珂</t>
  </si>
  <si>
    <t>庄承昊</t>
  </si>
  <si>
    <t>《游南头古城——愉快的研学》</t>
  </si>
  <si>
    <t>张靖</t>
  </si>
  <si>
    <t>张佳妮、张予萌</t>
  </si>
  <si>
    <t>《京剧系列》</t>
  </si>
  <si>
    <t>张礴巍</t>
  </si>
  <si>
    <t>华中师范大学附属光明勤诚达学校</t>
  </si>
  <si>
    <t xml:space="preserve">《我们的校园美术活动》
</t>
  </si>
  <si>
    <t>陈曦</t>
  </si>
  <si>
    <t>南方科技大学附属中学</t>
  </si>
  <si>
    <t>梁舒涵</t>
  </si>
  <si>
    <t>《繁花烛语》</t>
  </si>
  <si>
    <t>黄舒婷、温晓静、王朝</t>
  </si>
  <si>
    <t>郭诗琪</t>
  </si>
  <si>
    <t>《潮汕英歌舞》</t>
  </si>
  <si>
    <t>陈金杉</t>
  </si>
  <si>
    <t>《听风落子纳清凉》</t>
  </si>
  <si>
    <t>深圳市宝安中学（集团）塘头学校</t>
  </si>
  <si>
    <t>何子轩、陈志棋、唐晶晶</t>
  </si>
  <si>
    <t>《伴我同行》</t>
  </si>
  <si>
    <t>林森超</t>
  </si>
  <si>
    <t>王晓、石景菲、王梦琪</t>
  </si>
  <si>
    <t>《晨光市集》</t>
  </si>
  <si>
    <t>金浩然</t>
  </si>
  <si>
    <t>《白色的马》</t>
  </si>
  <si>
    <t>深圳市宝安区航城学校</t>
  </si>
  <si>
    <t>李兆琳、王梓庆</t>
  </si>
  <si>
    <t>《启航！鹏城少年》</t>
  </si>
  <si>
    <t>黄佳妍、程胜、张靖翊</t>
  </si>
  <si>
    <t>《阳光下》</t>
  </si>
  <si>
    <t>《记录·精彩生命》</t>
  </si>
  <si>
    <t>吴司崇、胡恒宇</t>
  </si>
  <si>
    <t>《醒狮》</t>
  </si>
  <si>
    <t>蒋雯婷、张靖翊、黄雨琪</t>
  </si>
  <si>
    <t>三等奖</t>
  </si>
  <si>
    <t>深圳市盐田区外国语小学海涛分校</t>
  </si>
  <si>
    <t>海涛分校油画社团</t>
  </si>
  <si>
    <t>《飞檐翘角》</t>
  </si>
  <si>
    <t>李蓉</t>
  </si>
  <si>
    <t>詹诗敏</t>
  </si>
  <si>
    <t>叶一诺</t>
  </si>
  <si>
    <t>美育一件事</t>
  </si>
  <si>
    <t>杨寅、句江涛、邓凤婷</t>
  </si>
  <si>
    <t>深圳市海湾中学</t>
  </si>
  <si>
    <t>徐子涵</t>
  </si>
  <si>
    <t>《蛟舞》</t>
  </si>
  <si>
    <t>蒋显冬</t>
  </si>
  <si>
    <t>唐语茉</t>
  </si>
  <si>
    <t>《扎染工坊》</t>
  </si>
  <si>
    <t>“漆”彩世界社团</t>
  </si>
  <si>
    <t>《夏日物语》组画</t>
  </si>
  <si>
    <t>李攀</t>
  </si>
  <si>
    <t>滨海小学</t>
  </si>
  <si>
    <t>黄芷涵</t>
  </si>
  <si>
    <t>《暮归》</t>
  </si>
  <si>
    <t>张毛焰</t>
  </si>
  <si>
    <t>南山第二外国语集体同泽学校</t>
  </si>
  <si>
    <t>赖诗潼</t>
  </si>
  <si>
    <t>《猫咪》</t>
  </si>
  <si>
    <t>吕萍</t>
  </si>
  <si>
    <t xml:space="preserve"> 深圳市螺岭外国语实验学校</t>
  </si>
  <si>
    <t>罗翊今</t>
  </si>
  <si>
    <t xml:space="preserve">《飞翔》  </t>
  </si>
  <si>
    <t>孙跃民</t>
  </si>
  <si>
    <t>深圳市南山区教育科学研究院附属学校教育集团松坪学校</t>
  </si>
  <si>
    <t>肖雅儒、申青桐、朱妍欣</t>
  </si>
  <si>
    <t>《我的海洋朋友》</t>
  </si>
  <si>
    <t>杜鹃</t>
  </si>
  <si>
    <t>深圳市宝安区宝民小学</t>
  </si>
  <si>
    <t>刘若一、 肖佳佳</t>
  </si>
  <si>
    <t>《梨园新苗》</t>
  </si>
  <si>
    <t>郑玲玲、胡昊</t>
  </si>
  <si>
    <t>宝安区天骄小学</t>
  </si>
  <si>
    <t>王可馨、林语晨、尹梓涵</t>
  </si>
  <si>
    <t>《动物合曲》</t>
  </si>
  <si>
    <t>何萍</t>
  </si>
  <si>
    <t>深圳市宝安区育才学校</t>
  </si>
  <si>
    <t>陈诗萍</t>
  </si>
  <si>
    <t>城市街景一角</t>
  </si>
  <si>
    <t>许田育</t>
  </si>
  <si>
    <t>深圳市华丽小学</t>
  </si>
  <si>
    <t>《岭南万象 彩绘华章》</t>
  </si>
  <si>
    <t>郑莹莹、温淑娟</t>
  </si>
  <si>
    <t>《瓷上花开》</t>
  </si>
  <si>
    <t>赖秀嘉 郑钰欣</t>
  </si>
  <si>
    <t>《红树羽影·城阙潮音》4开</t>
  </si>
  <si>
    <t>黄洁</t>
  </si>
  <si>
    <t xml:space="preserve">深圳市螺岭外国语实验学校 </t>
  </si>
  <si>
    <t>石景菲</t>
  </si>
  <si>
    <t>《河畔人家》</t>
  </si>
  <si>
    <t>深圳市罗湖区星园学校</t>
  </si>
  <si>
    <t>谭乐、智慧</t>
  </si>
  <si>
    <t>《光明与希望》</t>
  </si>
  <si>
    <t>刘镨方</t>
  </si>
  <si>
    <t>李易庭</t>
  </si>
  <si>
    <t>《盛开与绽放系列》</t>
  </si>
  <si>
    <t>张小梅</t>
  </si>
  <si>
    <t xml:space="preserve">《自然之息》  </t>
  </si>
  <si>
    <t>王禧婕</t>
  </si>
  <si>
    <t>深圳市奋达职业技术学校</t>
  </si>
  <si>
    <t>孙一雅</t>
  </si>
  <si>
    <t>《根续非遗文脉，书写创新自强》</t>
  </si>
  <si>
    <t>陈润祥、李艳芬、黄仙</t>
  </si>
  <si>
    <t>上屋小学</t>
  </si>
  <si>
    <t>马楠曦</t>
  </si>
  <si>
    <t>国画《渔》</t>
  </si>
  <si>
    <t>李新辉</t>
  </si>
  <si>
    <t>深圳市龙华区华盛学校</t>
  </si>
  <si>
    <t>实验艺术社团、综合材料艺术创作社团</t>
  </si>
  <si>
    <t>《特别的我》系列组画</t>
  </si>
  <si>
    <t>李柳悦、李贞怡、林梓君</t>
  </si>
  <si>
    <t>赵凯夫</t>
  </si>
  <si>
    <t>《我的奶奶》</t>
  </si>
  <si>
    <t>张诗菡</t>
  </si>
  <si>
    <t>《莲花山的风筝》</t>
  </si>
  <si>
    <t>深圳市福田区东海实验小学（竹园）</t>
  </si>
  <si>
    <t>容润之、刘沐晨</t>
  </si>
  <si>
    <t>《观澜古墟澜阁》《大鹏古城东门楼》</t>
  </si>
  <si>
    <t>吴艳平</t>
  </si>
  <si>
    <t>龙岗区教育科学研究科院附属实验学校</t>
  </si>
  <si>
    <t>高雅晗</t>
  </si>
  <si>
    <t>《花屿鹏城》</t>
  </si>
  <si>
    <t>卢琪琪</t>
  </si>
  <si>
    <t>孝德学校</t>
  </si>
  <si>
    <t>林家乐</t>
  </si>
  <si>
    <t>《茅洲河上赛龙舟》</t>
  </si>
  <si>
    <t>刘栖宇、钟裕华</t>
  </si>
  <si>
    <t>《春日绿叶》</t>
  </si>
  <si>
    <t>陈丹丹</t>
  </si>
  <si>
    <t>深圳市福田区深圳中学梅香学校（小学部）</t>
  </si>
  <si>
    <t>《窗畔鹏城·校园四季》《绿意鹏城·校园四溢》</t>
  </si>
  <si>
    <t>刘馨</t>
  </si>
  <si>
    <t>罗智薰</t>
  </si>
  <si>
    <t>《童舟竞浪》</t>
  </si>
  <si>
    <t>赵颖、马睿哲、邹芷然</t>
  </si>
  <si>
    <t>《童眼观自然：花果虫趣集》</t>
  </si>
  <si>
    <t>黄嘉慧 吕军民 郭如意</t>
  </si>
  <si>
    <t>张宛洢</t>
  </si>
  <si>
    <t>《新春绮梦》</t>
  </si>
  <si>
    <t>马睿哲、赵颖、李林青</t>
  </si>
  <si>
    <t>深圳市凤光小学</t>
  </si>
  <si>
    <t>周紫涵</t>
  </si>
  <si>
    <t>《拔河比赛》</t>
  </si>
  <si>
    <t>李黎</t>
  </si>
  <si>
    <t>《曜变宇宙》</t>
  </si>
  <si>
    <t>刘今</t>
  </si>
  <si>
    <t>深圳市福田区荔园小学（百花）</t>
  </si>
  <si>
    <t>林晰然、林晰瞳、彭馨文</t>
  </si>
  <si>
    <t>《见美·城景润情》《见美·祥瑞游心》</t>
  </si>
  <si>
    <t>陈雪静</t>
  </si>
  <si>
    <t>《跷跷板》</t>
  </si>
  <si>
    <t>深圳市宝安区潭头小学</t>
  </si>
  <si>
    <t>陈钰玲</t>
  </si>
  <si>
    <t>白泽</t>
  </si>
  <si>
    <t>刘明</t>
  </si>
  <si>
    <t>深圳市龙华区民治小学</t>
  </si>
  <si>
    <t>墨韵国画社团</t>
  </si>
  <si>
    <t>《校园青绿·鹏城育美》</t>
  </si>
  <si>
    <t>林桂容</t>
  </si>
  <si>
    <t>深圳市龙岗区吉祥小学</t>
  </si>
  <si>
    <t>笔客钢笔画社团</t>
  </si>
  <si>
    <t>《鎏金锡意·国风九章》</t>
  </si>
  <si>
    <t>刘维、黄裕佳</t>
  </si>
  <si>
    <t>深圳未来双语学校（龙岗）</t>
  </si>
  <si>
    <t>《静谧》《花海》《郊外》《心中的草原》（组画）</t>
  </si>
  <si>
    <t>蒋丽军</t>
  </si>
  <si>
    <t>张映珊</t>
  </si>
  <si>
    <t>《民族艺韵：象载欢歌》</t>
  </si>
  <si>
    <t>戴钰婵</t>
  </si>
  <si>
    <t>深圳市龙岗区横岗中学</t>
  </si>
  <si>
    <t>《古砖新韵》组画</t>
  </si>
  <si>
    <t>贾花花</t>
  </si>
  <si>
    <t>秦妍、曾可心、罗梓旖</t>
  </si>
  <si>
    <t>《寻游光明系列之风物图谱》</t>
  </si>
  <si>
    <t>吴晓雯、张茗舒</t>
  </si>
  <si>
    <t>绘材创想社</t>
  </si>
  <si>
    <t>《三原色下的非遗狂欢》</t>
  </si>
  <si>
    <t>孙颖欣</t>
  </si>
  <si>
    <t>何乐怡</t>
  </si>
  <si>
    <t>《栈道瞰海港》</t>
  </si>
  <si>
    <t>黄景婷、谭馨滢、叶姗莹</t>
  </si>
  <si>
    <t>城市印象</t>
  </si>
  <si>
    <t>深圳市盐田区梅沙小学</t>
  </si>
  <si>
    <t>动漫社团</t>
  </si>
  <si>
    <t>《兔儿爷》</t>
  </si>
  <si>
    <t>陈慧贞、赖楚婷、陈佩慈</t>
  </si>
  <si>
    <t>梁巧林、张鑫淇、黄凯锋</t>
  </si>
  <si>
    <t>湾区纽带</t>
  </si>
  <si>
    <t>王靖锟、许湉岑</t>
  </si>
  <si>
    <t>《动物运动会》 《鹿先生》</t>
  </si>
  <si>
    <t>深圳市龙华高级中学教育集团大浪校区</t>
  </si>
  <si>
    <t>祝瑜</t>
  </si>
  <si>
    <t>《国风韵律》一</t>
  </si>
  <si>
    <t>赖薇薇</t>
  </si>
  <si>
    <t>卢芯瑜</t>
  </si>
  <si>
    <t>《放风筝》</t>
  </si>
  <si>
    <t>黄优晴</t>
  </si>
  <si>
    <t>鹿鸣</t>
  </si>
  <si>
    <t>《小憩的女孩》</t>
  </si>
  <si>
    <t>深圳市龙华区清湖小学</t>
  </si>
  <si>
    <t>万梓铭</t>
  </si>
  <si>
    <t>《都市车影》</t>
  </si>
  <si>
    <t>刘慧、覃诗棋</t>
  </si>
  <si>
    <t>宝安实验学校</t>
  </si>
  <si>
    <t>吕艺、赵与茉、王曼</t>
  </si>
  <si>
    <t>鹏游蝶梦</t>
  </si>
  <si>
    <t>谭波</t>
  </si>
  <si>
    <t>豆依晓、谢静</t>
  </si>
  <si>
    <t>冰纹小瓷器</t>
  </si>
  <si>
    <t>何小燕</t>
  </si>
  <si>
    <t>深圳市南山区教育科学研究院附属学校教育集团荔香学校</t>
  </si>
  <si>
    <t>郑子晨</t>
  </si>
  <si>
    <t>绘画《花卉写生》</t>
  </si>
  <si>
    <t>郭誉茜</t>
  </si>
  <si>
    <t>《雄风再现——醒狮》系列</t>
  </si>
  <si>
    <t>刘嘉慧</t>
  </si>
  <si>
    <t>实验艺术工作室</t>
  </si>
  <si>
    <t>《星河履迹镌卷》</t>
  </si>
  <si>
    <t>李燕莹</t>
  </si>
  <si>
    <t>深圳大学附属教育集团外国语小学</t>
  </si>
  <si>
    <t>蔡政洋</t>
  </si>
  <si>
    <r>
      <rPr>
        <b/>
        <sz val="12"/>
        <rFont val="等线"/>
        <charset val="134"/>
      </rPr>
      <t>《碉楼</t>
    </r>
    <r>
      <rPr>
        <b/>
        <sz val="12"/>
        <rFont val="MS Gothic"/>
        <charset val="134"/>
      </rPr>
      <t>・</t>
    </r>
    <r>
      <rPr>
        <b/>
        <sz val="12"/>
        <rFont val="等线"/>
        <charset val="134"/>
      </rPr>
      <t>晚韵奇旅》</t>
    </r>
  </si>
  <si>
    <t>窦华玲、吕凌洁</t>
  </si>
  <si>
    <t>许嘉悦</t>
  </si>
  <si>
    <t>《碉楼畔·鱼灯影》</t>
  </si>
  <si>
    <t>许殷</t>
  </si>
  <si>
    <t>《湾区美景》</t>
  </si>
  <si>
    <t>深圳市富源学校初中部</t>
  </si>
  <si>
    <t>刘景峰</t>
  </si>
  <si>
    <t>《山峰之巅》</t>
  </si>
  <si>
    <t>邓杰文</t>
  </si>
  <si>
    <t>《星际镌痕卷》</t>
  </si>
  <si>
    <t>横岗高级中学</t>
  </si>
  <si>
    <t>陈彦希</t>
  </si>
  <si>
    <t>《窗外》</t>
  </si>
  <si>
    <t>肖阳</t>
  </si>
  <si>
    <t>甘子墨</t>
  </si>
  <si>
    <t>《乐土3》</t>
  </si>
  <si>
    <t>查从源</t>
  </si>
  <si>
    <t>深圳市龙城高级中学（教育集团）龙城创新学校</t>
  </si>
  <si>
    <t>李咏瞳、陈庶涵、李潘珺祺</t>
  </si>
  <si>
    <t>《宋朝美食图鉴》（组画）</t>
  </si>
  <si>
    <t>龚琳</t>
  </si>
  <si>
    <t>深圳市盐田区林园小学</t>
  </si>
  <si>
    <t>《稚手青花》</t>
  </si>
  <si>
    <t>夏威仪</t>
  </si>
  <si>
    <t>深圳市宝安区海韵学校</t>
  </si>
  <si>
    <t>姚昊彤</t>
  </si>
  <si>
    <t>《金鱼池畔》</t>
  </si>
  <si>
    <t>郭军</t>
  </si>
  <si>
    <t>叶子铭、何子轩、方骏琪</t>
  </si>
  <si>
    <t>《悠然》</t>
  </si>
  <si>
    <t>胡韵涵</t>
  </si>
  <si>
    <t>《暖阳》</t>
  </si>
  <si>
    <t>谈文俊</t>
  </si>
  <si>
    <t>陈晓希、王以璐</t>
  </si>
  <si>
    <t>《大美深圳》</t>
  </si>
  <si>
    <t>余娜</t>
  </si>
  <si>
    <t>彭绍斌</t>
  </si>
  <si>
    <t>《棚改新颜》</t>
  </si>
  <si>
    <t>刘小娟、孙凯、毛耀民</t>
  </si>
  <si>
    <t>深圳市福田区荔园外国语小学（景田）</t>
  </si>
  <si>
    <t>陈杨烔、洪悦欣、张佳凝</t>
  </si>
  <si>
    <t>古韵新塑：锡纸青花瓷韵系列</t>
  </si>
  <si>
    <t>柯新梅</t>
  </si>
  <si>
    <t>深圳市南山外国语学校（集团）华侨城小学</t>
  </si>
  <si>
    <t>《印象深圳》</t>
  </si>
  <si>
    <t>洪函、徐佳、张黎明</t>
  </si>
  <si>
    <t>古村画笺</t>
  </si>
  <si>
    <t>徐宇峰</t>
  </si>
  <si>
    <t>陈则霖</t>
  </si>
  <si>
    <t>《2025静物系列》</t>
  </si>
  <si>
    <t>石南芬</t>
  </si>
  <si>
    <t>《繁花拼图》</t>
  </si>
  <si>
    <t>冯超男</t>
  </si>
  <si>
    <t>郭夏语</t>
  </si>
  <si>
    <t>《动物时装秀》</t>
  </si>
  <si>
    <t>秦奕</t>
  </si>
  <si>
    <t>《鹏城节气·繁花映日》组画其一</t>
  </si>
  <si>
    <t>梁雪晴</t>
  </si>
  <si>
    <t>《鹏城节气·繁花映日》组画其二</t>
  </si>
  <si>
    <t>叶梓彤</t>
  </si>
  <si>
    <t>《鹏城节气·繁花映日》组画其三</t>
  </si>
  <si>
    <t>于沛文</t>
  </si>
  <si>
    <t>《鹏城节气·繁花映日》组画其四</t>
  </si>
  <si>
    <t>陈亦钒</t>
  </si>
  <si>
    <t>《鹏城节气·繁花映日》组画其五</t>
  </si>
  <si>
    <t>宝安小学（集团）红树林外国语小学</t>
  </si>
  <si>
    <t>刘思恩</t>
  </si>
  <si>
    <t>当灾害来临时</t>
  </si>
  <si>
    <t>宁婧</t>
  </si>
  <si>
    <t>《红色的马》</t>
  </si>
  <si>
    <t>深圳市南山区教育科学研究院附属学校教育集团大新小学</t>
  </si>
  <si>
    <t>《山里人家》</t>
  </si>
  <si>
    <t>陈燕</t>
  </si>
  <si>
    <t>宝安区清平实验学校</t>
  </si>
  <si>
    <t>姬羽晨</t>
  </si>
  <si>
    <t>《我心中的深圳》</t>
  </si>
  <si>
    <t>廖紫君</t>
  </si>
  <si>
    <t>《弦音戏韵》</t>
  </si>
  <si>
    <t>深圳市蛇口育才教育集团育才二小</t>
  </si>
  <si>
    <t>钟浩东</t>
  </si>
  <si>
    <t>《深圳湾人才公园》</t>
  </si>
  <si>
    <t>李昀珈</t>
  </si>
  <si>
    <t>曾维依</t>
  </si>
  <si>
    <t>黄昏小憩</t>
  </si>
  <si>
    <t>龙华区外国语学校教育集团</t>
  </si>
  <si>
    <t>印茹涵</t>
  </si>
  <si>
    <t>《森境悬光：未来谧境之城》</t>
  </si>
  <si>
    <t>翟宇阳</t>
  </si>
  <si>
    <t>蒋一平、张梦雪</t>
  </si>
  <si>
    <t>杨梅坑</t>
  </si>
  <si>
    <t>深圳实验学校小学部</t>
  </si>
  <si>
    <t>李蔚然</t>
  </si>
  <si>
    <t>梦想之境</t>
  </si>
  <si>
    <t>陈蓉</t>
  </si>
  <si>
    <t>《宋代工笔临摹》</t>
  </si>
  <si>
    <t>陈智媚</t>
  </si>
  <si>
    <t>《藤影曳·锦鲤游》</t>
  </si>
  <si>
    <t xml:space="preserve">朱佳煜 </t>
  </si>
  <si>
    <t>鹏城新象</t>
  </si>
  <si>
    <t>观云</t>
  </si>
  <si>
    <t>刘欣然</t>
  </si>
  <si>
    <t>梦想之城</t>
  </si>
  <si>
    <t>深圳市高级中学
有为高中</t>
  </si>
  <si>
    <t>刘星羽</t>
  </si>
  <si>
    <t>《美好的连接》</t>
  </si>
  <si>
    <t>崔叶子</t>
  </si>
  <si>
    <t>深圳市龙岗区康乐学校</t>
  </si>
  <si>
    <t>陈子尧</t>
  </si>
  <si>
    <t>《清风徐来》</t>
  </si>
  <si>
    <t>罗相雄</t>
  </si>
  <si>
    <t>《AI时代》</t>
  </si>
  <si>
    <t>彭思思</t>
  </si>
  <si>
    <t>坪山实验学校小学</t>
  </si>
  <si>
    <t>卢栩瑶</t>
  </si>
  <si>
    <t>《蓝绯絮语》</t>
  </si>
  <si>
    <t>申慧</t>
  </si>
  <si>
    <t>吴雨航、李明远、李文馨</t>
  </si>
  <si>
    <t>《我喜爱的民间玩具》</t>
  </si>
  <si>
    <t>刘诗杰</t>
  </si>
  <si>
    <t>三年级集体作品</t>
  </si>
  <si>
    <t>《百舸争流》</t>
  </si>
  <si>
    <t>林妙淩、林晓漩、罗梓滢</t>
  </si>
  <si>
    <t>《夏日嬉境》</t>
  </si>
  <si>
    <t>王姬媛</t>
  </si>
  <si>
    <t>安芯诺</t>
  </si>
  <si>
    <t>白鸽穿梭：科技时代的和平律动</t>
  </si>
  <si>
    <t>刘宛庭、余雅静</t>
  </si>
  <si>
    <t>深圳市龙岗区五联崇和学校</t>
  </si>
  <si>
    <t>梁梓欣</t>
  </si>
  <si>
    <t>《鱼》</t>
  </si>
  <si>
    <t>朱梅</t>
  </si>
  <si>
    <t>深圳市龙岗区龙岗街道育贤小学</t>
  </si>
  <si>
    <t>锡纸画社团</t>
  </si>
  <si>
    <t>锡绘苗韵（组画）</t>
  </si>
  <si>
    <t>黄晶</t>
  </si>
  <si>
    <t>许雅琪</t>
  </si>
  <si>
    <t>《茗香越古今》</t>
  </si>
  <si>
    <t>杨欣语、谭馨滢</t>
  </si>
  <si>
    <t>非遗深圳·醒狮</t>
  </si>
  <si>
    <t xml:space="preserve">王文洲 </t>
  </si>
  <si>
    <t>荷塘幽境</t>
  </si>
  <si>
    <t>杨铠菲</t>
  </si>
  <si>
    <t>组画《梦境3》</t>
  </si>
  <si>
    <t>赵晋冀</t>
  </si>
  <si>
    <t>刘梓涵、林语彤、罗欣</t>
  </si>
  <si>
    <t>组画《梦境2》</t>
  </si>
  <si>
    <t>吴义奇</t>
  </si>
  <si>
    <t>王若熙、贺诗童、李若析</t>
  </si>
  <si>
    <t>组画《梦境1》</t>
  </si>
  <si>
    <t>汤宇</t>
  </si>
  <si>
    <t>深圳市坪山区华明星学校</t>
  </si>
  <si>
    <t>吴锦帆</t>
  </si>
  <si>
    <t>《鹏城余晖》</t>
  </si>
  <si>
    <t>揭翠丽</t>
  </si>
  <si>
    <t>人大附中深圳学校</t>
  </si>
  <si>
    <t>李若曦</t>
  </si>
  <si>
    <t>檐角与光</t>
  </si>
  <si>
    <t>常冠楠</t>
  </si>
  <si>
    <t>彭子权、杨锴焌、林尚灵</t>
  </si>
  <si>
    <t>《共庆新年笑语哗》</t>
  </si>
  <si>
    <t>刘露丹</t>
  </si>
  <si>
    <t>坪山区中山小学</t>
  </si>
  <si>
    <t>梁熙媛</t>
  </si>
  <si>
    <t>鱼灯非遗韵，童趣绘传承</t>
  </si>
  <si>
    <t>曾小妃</t>
  </si>
  <si>
    <t>毛睿琳、莫雨欣、陈仲芝</t>
  </si>
  <si>
    <t>《虎虎生威》</t>
  </si>
  <si>
    <t>黄颖</t>
  </si>
  <si>
    <t>邱勇冠</t>
  </si>
  <si>
    <t>《圳美·西海岸》</t>
  </si>
  <si>
    <t>温晓静、黄舒婷、王朝</t>
  </si>
  <si>
    <t>宝安区石岩湖学校</t>
  </si>
  <si>
    <t>郑月颖、毛佳丽</t>
  </si>
  <si>
    <t>九色鹿壁画</t>
  </si>
  <si>
    <t>郑楚帆、岑敏</t>
  </si>
  <si>
    <t>尹泊宁</t>
  </si>
  <si>
    <t>皖山即景</t>
  </si>
  <si>
    <t>张新叶</t>
  </si>
  <si>
    <t>高中美术社</t>
  </si>
  <si>
    <t>《青铜拓韵 镂纸成诗》</t>
  </si>
  <si>
    <t>应芷祎 王心明 朱莹莹</t>
  </si>
  <si>
    <t>彩墨工坊</t>
  </si>
  <si>
    <t>《繁花》</t>
  </si>
  <si>
    <t>张钰晗、秦涑洁、房景楠</t>
  </si>
  <si>
    <t>创艺定格工坊</t>
  </si>
  <si>
    <t>《纸境·絮语》</t>
  </si>
  <si>
    <t>李梦婷、黄夏晖</t>
  </si>
  <si>
    <t>陈欣彤</t>
  </si>
  <si>
    <t>《静谧私语》</t>
  </si>
  <si>
    <t>曾唯茜、赵婉瑜</t>
  </si>
  <si>
    <t>神兽伴行：时空交通图</t>
  </si>
  <si>
    <t>刘宛庭、余雅静、唐雪</t>
  </si>
  <si>
    <t>深圳市坪山区坪山实验学校</t>
  </si>
  <si>
    <t>曾婉茹、周梓妍、王文瑶</t>
  </si>
  <si>
    <t>《戈壁胡杨》</t>
  </si>
  <si>
    <t>潘爱华</t>
  </si>
  <si>
    <t>深圳市光明区公明第二小学</t>
  </si>
  <si>
    <t>方文亭、谭钰灵</t>
  </si>
  <si>
    <t>《舞，舞，舞》</t>
  </si>
  <si>
    <t>何慈</t>
  </si>
  <si>
    <t>立人高级中学</t>
  </si>
  <si>
    <t>王玟欣</t>
  </si>
  <si>
    <t>《小船》</t>
  </si>
  <si>
    <t>张俊威</t>
  </si>
  <si>
    <t>韩依依</t>
  </si>
  <si>
    <t>《战舞跃山河》</t>
  </si>
  <si>
    <t>詹洁榕</t>
  </si>
  <si>
    <t xml:space="preserve">深圳市光明区田寮小学 </t>
  </si>
  <si>
    <t>曾元昊</t>
  </si>
  <si>
    <t>《人间至味是清欢》</t>
  </si>
  <si>
    <t>李娟</t>
  </si>
  <si>
    <t>张田鸿、黄梓琪</t>
  </si>
  <si>
    <t>《古巷深处》</t>
  </si>
  <si>
    <t>坪山区金田小学</t>
  </si>
  <si>
    <t>徐若茗</t>
  </si>
  <si>
    <t>《筑梦鹏城》</t>
  </si>
  <si>
    <t>陈尚彩</t>
  </si>
  <si>
    <t>杨昕豫、袁穆清、陈漫</t>
  </si>
  <si>
    <t>《走！到美术馆上美术课》</t>
  </si>
  <si>
    <t>李君</t>
  </si>
  <si>
    <t>深圳实验坪山学校</t>
  </si>
  <si>
    <t>陈奕</t>
  </si>
  <si>
    <t>《鹏城深海绮梦》</t>
  </si>
  <si>
    <t>王皓洁</t>
  </si>
  <si>
    <t>谢杨菲菲</t>
  </si>
  <si>
    <t>《古楼一角》</t>
  </si>
  <si>
    <t>张俊威、龙国星</t>
  </si>
  <si>
    <t>黄佳莼</t>
  </si>
  <si>
    <t>《在公园里》</t>
  </si>
  <si>
    <t>钟帜娴</t>
  </si>
  <si>
    <t>《祥瑞》</t>
  </si>
  <si>
    <t>深圳市龙华区龙澜学校</t>
  </si>
  <si>
    <t>顾方恩</t>
  </si>
  <si>
    <t>童趣染翠微</t>
  </si>
  <si>
    <t>孟晓静</t>
  </si>
  <si>
    <t>宿钰彬、李思莹、康欣怡</t>
  </si>
  <si>
    <t>《中国航天》</t>
  </si>
  <si>
    <t>余可欣</t>
  </si>
  <si>
    <t>《金波游鳞》</t>
  </si>
  <si>
    <t>沈思琦</t>
  </si>
  <si>
    <t>印象</t>
  </si>
  <si>
    <t>深圳市光明区理创实验学校</t>
  </si>
  <si>
    <t xml:space="preserve"> 刘萃灵、余晓晨、李丽烨 </t>
  </si>
  <si>
    <t>《寻古光明》系列</t>
  </si>
  <si>
    <t>胡寒寒</t>
  </si>
  <si>
    <t>周佳娴、蔡永霖、黄梓唐</t>
  </si>
  <si>
    <t>《足球小将》</t>
  </si>
  <si>
    <t>坑梓中心小学</t>
  </si>
  <si>
    <t>郝杨果儿</t>
  </si>
  <si>
    <t>《创意三星堆》</t>
  </si>
  <si>
    <t>黄岸芳</t>
  </si>
  <si>
    <t>唐颖</t>
  </si>
  <si>
    <t>《红墙钟楼映蓝天》</t>
  </si>
  <si>
    <t>应芷祎 林鹏宜 闫中慧</t>
  </si>
  <si>
    <t>张子彦</t>
  </si>
  <si>
    <t>《阳光灿烂的日子》</t>
  </si>
  <si>
    <t>宋雨晴</t>
  </si>
  <si>
    <t>《晴峦金塔图》</t>
  </si>
  <si>
    <t>深圳市龙岗区仙田外国语学校</t>
  </si>
  <si>
    <t>国画新视界模块</t>
  </si>
  <si>
    <t>《秋渲万象》</t>
  </si>
  <si>
    <t>方秀云</t>
  </si>
  <si>
    <t>龙岗区清林小学</t>
  </si>
  <si>
    <t>肖梓煜、何佳璇、李玲兰</t>
  </si>
  <si>
    <t>《纸浆·赋韵系列》(组画)</t>
  </si>
  <si>
    <t>杨振</t>
  </si>
  <si>
    <t>《笔载百花志 城与少年新》</t>
  </si>
  <si>
    <t>深圳市龙岗区天誉实验学校</t>
  </si>
  <si>
    <t>王誉霖</t>
  </si>
  <si>
    <t>《门神》</t>
  </si>
  <si>
    <t>张潇允</t>
  </si>
  <si>
    <t>《非遗·国剧》</t>
  </si>
  <si>
    <t>鱼跃鹏城，诗韵湾区</t>
  </si>
  <si>
    <t>徐宇峰，陈谦，李虹仪</t>
  </si>
  <si>
    <t>李钰</t>
  </si>
  <si>
    <t>《我们一起“种”水墨》</t>
  </si>
  <si>
    <t>林晨悦</t>
  </si>
  <si>
    <t>小小的我</t>
  </si>
  <si>
    <t>夏碧含</t>
  </si>
  <si>
    <t>四联小学</t>
  </si>
  <si>
    <t>四联小学版画社团</t>
  </si>
  <si>
    <t>《朝阳里》</t>
  </si>
  <si>
    <t>胡琦</t>
  </si>
  <si>
    <t>曾柳钰</t>
  </si>
  <si>
    <t>向日葵</t>
  </si>
  <si>
    <t>谢雨菲</t>
  </si>
  <si>
    <t>静物花卉</t>
  </si>
  <si>
    <t>邓文暄</t>
  </si>
  <si>
    <t>《墨械毒蝎》</t>
  </si>
  <si>
    <t>王心琪</t>
  </si>
  <si>
    <t>《金机甲蜂》</t>
  </si>
  <si>
    <t>深圳大鹏新区葵涌第二小学</t>
  </si>
  <si>
    <t>李晨曦</t>
  </si>
  <si>
    <t>《美丽大鹏》</t>
  </si>
  <si>
    <t>徐铁信</t>
  </si>
  <si>
    <t>何欣玥</t>
  </si>
  <si>
    <t>陶语青时</t>
  </si>
  <si>
    <t>吴黎</t>
  </si>
  <si>
    <t>深圳市光明区尚美小学</t>
  </si>
  <si>
    <t>姚颖</t>
  </si>
  <si>
    <t>《宋韵今创——童戏花簪冠》</t>
  </si>
  <si>
    <t>程琳</t>
  </si>
  <si>
    <t>董雯馨、叶芯怡、李铠淇</t>
  </si>
  <si>
    <t>《青花瓷心事》</t>
  </si>
  <si>
    <t>徐玮玮</t>
  </si>
  <si>
    <t>钟若熙</t>
  </si>
  <si>
    <t>鹏城假日</t>
  </si>
  <si>
    <t>李海亮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</si>
</sst>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等线"/>
      <charset val="134"/>
    </font>
    <font>
      <b/>
      <sz val="12"/>
      <name val="等线"/>
      <charset val="134"/>
    </font>
    <font>
      <sz val="12"/>
      <color rgb="FF000000"/>
      <name val="等线"/>
      <charset val="134"/>
    </font>
    <font>
      <sz val="11"/>
      <name val="宋体"/>
      <charset val="134"/>
    </font>
    <font>
      <sz val="12"/>
      <name val="等线"/>
      <charset val="134"/>
    </font>
    <font>
      <b/>
      <sz val="11"/>
      <name val="宋体"/>
      <charset val="134"/>
    </font>
    <font>
      <sz val="12"/>
      <color theme="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MS Gothic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6"/>
  <sheetViews>
    <sheetView topLeftCell="A36" workbookViewId="0">
      <selection activeCell="D36" sqref="D36"/>
    </sheetView>
  </sheetViews>
  <sheetFormatPr defaultColWidth="9" defaultRowHeight="13.5" outlineLevelCol="5"/>
  <cols>
    <col min="1" max="1" width="6.875" style="2" customWidth="1"/>
    <col min="2" max="2" width="19.25" style="14" customWidth="1"/>
    <col min="3" max="3" width="13.5" style="14" customWidth="1"/>
    <col min="4" max="4" width="16.875" style="14" customWidth="1"/>
    <col min="5" max="5" width="23.875" style="2" customWidth="1"/>
    <col min="6" max="6" width="14.125" style="14" customWidth="1"/>
    <col min="7" max="16384" width="9" style="14"/>
  </cols>
  <sheetData>
    <row r="1" ht="50" customHeight="1" spans="1:6">
      <c r="A1" s="4" t="s">
        <v>0</v>
      </c>
      <c r="B1" s="4"/>
      <c r="C1" s="4"/>
      <c r="D1" s="4"/>
      <c r="E1" s="4"/>
      <c r="F1" s="4"/>
    </row>
    <row r="2" ht="50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50" customHeight="1" spans="1:6">
      <c r="A3" s="15">
        <v>1</v>
      </c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</row>
    <row r="4" ht="50" customHeight="1" spans="1:6">
      <c r="A4" s="15">
        <v>2</v>
      </c>
      <c r="B4" s="6" t="s">
        <v>12</v>
      </c>
      <c r="C4" s="6" t="s">
        <v>8</v>
      </c>
      <c r="D4" s="6" t="s">
        <v>13</v>
      </c>
      <c r="E4" s="6" t="s">
        <v>14</v>
      </c>
      <c r="F4" s="6" t="s">
        <v>15</v>
      </c>
    </row>
    <row r="5" ht="50" customHeight="1" spans="1:6">
      <c r="A5" s="15">
        <v>3</v>
      </c>
      <c r="B5" s="6" t="s">
        <v>16</v>
      </c>
      <c r="C5" s="6" t="s">
        <v>8</v>
      </c>
      <c r="D5" s="6" t="s">
        <v>17</v>
      </c>
      <c r="E5" s="6" t="s">
        <v>18</v>
      </c>
      <c r="F5" s="6" t="s">
        <v>19</v>
      </c>
    </row>
    <row r="6" ht="50" customHeight="1" spans="1:6">
      <c r="A6" s="15">
        <v>4</v>
      </c>
      <c r="B6" s="6" t="s">
        <v>20</v>
      </c>
      <c r="C6" s="6" t="s">
        <v>8</v>
      </c>
      <c r="D6" s="6" t="s">
        <v>21</v>
      </c>
      <c r="E6" s="6" t="s">
        <v>22</v>
      </c>
      <c r="F6" s="6" t="s">
        <v>23</v>
      </c>
    </row>
    <row r="7" ht="50" customHeight="1" spans="1:6">
      <c r="A7" s="15">
        <v>5</v>
      </c>
      <c r="B7" s="6" t="s">
        <v>24</v>
      </c>
      <c r="C7" s="6" t="s">
        <v>8</v>
      </c>
      <c r="D7" s="10" t="s">
        <v>25</v>
      </c>
      <c r="E7" s="6" t="s">
        <v>26</v>
      </c>
      <c r="F7" s="10" t="s">
        <v>27</v>
      </c>
    </row>
    <row r="8" ht="50" customHeight="1" spans="1:6">
      <c r="A8" s="15">
        <v>6</v>
      </c>
      <c r="B8" s="6" t="s">
        <v>28</v>
      </c>
      <c r="C8" s="6" t="s">
        <v>8</v>
      </c>
      <c r="D8" s="6" t="s">
        <v>29</v>
      </c>
      <c r="E8" s="6" t="s">
        <v>30</v>
      </c>
      <c r="F8" s="6" t="s">
        <v>31</v>
      </c>
    </row>
    <row r="9" ht="50" customHeight="1" spans="1:6">
      <c r="A9" s="15">
        <v>7</v>
      </c>
      <c r="B9" s="6" t="s">
        <v>7</v>
      </c>
      <c r="C9" s="6" t="s">
        <v>8</v>
      </c>
      <c r="D9" s="6" t="s">
        <v>32</v>
      </c>
      <c r="E9" s="6" t="s">
        <v>33</v>
      </c>
      <c r="F9" s="6" t="s">
        <v>34</v>
      </c>
    </row>
    <row r="10" ht="50" customHeight="1" spans="1:6">
      <c r="A10" s="15">
        <v>8</v>
      </c>
      <c r="B10" s="6" t="s">
        <v>35</v>
      </c>
      <c r="C10" s="6" t="s">
        <v>8</v>
      </c>
      <c r="D10" s="6" t="s">
        <v>36</v>
      </c>
      <c r="E10" s="6" t="s">
        <v>37</v>
      </c>
      <c r="F10" s="6" t="s">
        <v>38</v>
      </c>
    </row>
    <row r="11" ht="50" customHeight="1" spans="1:6">
      <c r="A11" s="15">
        <v>9</v>
      </c>
      <c r="B11" s="6" t="s">
        <v>39</v>
      </c>
      <c r="C11" s="6" t="s">
        <v>8</v>
      </c>
      <c r="D11" s="6" t="s">
        <v>40</v>
      </c>
      <c r="E11" s="6" t="s">
        <v>41</v>
      </c>
      <c r="F11" s="6" t="s">
        <v>42</v>
      </c>
    </row>
    <row r="12" ht="50" customHeight="1" spans="1:6">
      <c r="A12" s="15">
        <v>10</v>
      </c>
      <c r="B12" s="6" t="s">
        <v>43</v>
      </c>
      <c r="C12" s="6" t="s">
        <v>8</v>
      </c>
      <c r="D12" s="6" t="s">
        <v>44</v>
      </c>
      <c r="E12" s="6" t="s">
        <v>45</v>
      </c>
      <c r="F12" s="6" t="s">
        <v>46</v>
      </c>
    </row>
    <row r="13" ht="50" customHeight="1" spans="1:6">
      <c r="A13" s="15">
        <v>11</v>
      </c>
      <c r="B13" s="6" t="s">
        <v>28</v>
      </c>
      <c r="C13" s="6" t="s">
        <v>8</v>
      </c>
      <c r="D13" s="6" t="s">
        <v>47</v>
      </c>
      <c r="E13" s="6" t="s">
        <v>48</v>
      </c>
      <c r="F13" s="6" t="s">
        <v>31</v>
      </c>
    </row>
    <row r="14" ht="50" customHeight="1" spans="1:6">
      <c r="A14" s="15">
        <v>12</v>
      </c>
      <c r="B14" s="6" t="s">
        <v>49</v>
      </c>
      <c r="C14" s="6" t="s">
        <v>8</v>
      </c>
      <c r="D14" s="6" t="s">
        <v>50</v>
      </c>
      <c r="E14" s="6" t="s">
        <v>51</v>
      </c>
      <c r="F14" s="6" t="s">
        <v>52</v>
      </c>
    </row>
    <row r="15" ht="50" customHeight="1" spans="1:6">
      <c r="A15" s="15">
        <v>13</v>
      </c>
      <c r="B15" s="6" t="s">
        <v>53</v>
      </c>
      <c r="C15" s="6" t="s">
        <v>8</v>
      </c>
      <c r="D15" s="6" t="s">
        <v>54</v>
      </c>
      <c r="E15" s="6" t="s">
        <v>55</v>
      </c>
      <c r="F15" s="6" t="s">
        <v>56</v>
      </c>
    </row>
    <row r="16" ht="50" customHeight="1" spans="1:6">
      <c r="A16" s="15">
        <v>14</v>
      </c>
      <c r="B16" s="6" t="s">
        <v>57</v>
      </c>
      <c r="C16" s="6" t="s">
        <v>8</v>
      </c>
      <c r="D16" s="6" t="s">
        <v>58</v>
      </c>
      <c r="E16" s="6" t="s">
        <v>59</v>
      </c>
      <c r="F16" s="6" t="s">
        <v>60</v>
      </c>
    </row>
    <row r="17" ht="50" customHeight="1" spans="1:6">
      <c r="A17" s="15">
        <v>15</v>
      </c>
      <c r="B17" s="6" t="s">
        <v>61</v>
      </c>
      <c r="C17" s="6" t="s">
        <v>8</v>
      </c>
      <c r="D17" s="6" t="s">
        <v>62</v>
      </c>
      <c r="E17" s="6" t="s">
        <v>63</v>
      </c>
      <c r="F17" s="6" t="s">
        <v>64</v>
      </c>
    </row>
    <row r="18" ht="50" customHeight="1" spans="1:6">
      <c r="A18" s="15">
        <v>16</v>
      </c>
      <c r="B18" s="6" t="s">
        <v>65</v>
      </c>
      <c r="C18" s="6" t="s">
        <v>8</v>
      </c>
      <c r="D18" s="6" t="s">
        <v>66</v>
      </c>
      <c r="E18" s="6" t="s">
        <v>67</v>
      </c>
      <c r="F18" s="6" t="s">
        <v>68</v>
      </c>
    </row>
    <row r="19" ht="50" customHeight="1" spans="1:6">
      <c r="A19" s="15">
        <v>17</v>
      </c>
      <c r="B19" s="6" t="s">
        <v>61</v>
      </c>
      <c r="C19" s="6" t="s">
        <v>8</v>
      </c>
      <c r="D19" s="6" t="s">
        <v>62</v>
      </c>
      <c r="E19" s="6" t="s">
        <v>69</v>
      </c>
      <c r="F19" s="6" t="s">
        <v>64</v>
      </c>
    </row>
    <row r="20" ht="50" customHeight="1" spans="1:6">
      <c r="A20" s="15">
        <v>18</v>
      </c>
      <c r="B20" s="6" t="s">
        <v>70</v>
      </c>
      <c r="C20" s="6" t="s">
        <v>8</v>
      </c>
      <c r="D20" s="6" t="s">
        <v>71</v>
      </c>
      <c r="E20" s="6" t="s">
        <v>72</v>
      </c>
      <c r="F20" s="6" t="s">
        <v>73</v>
      </c>
    </row>
    <row r="21" ht="50" customHeight="1" spans="1:6">
      <c r="A21" s="15">
        <v>19</v>
      </c>
      <c r="B21" s="6" t="s">
        <v>74</v>
      </c>
      <c r="C21" s="6" t="s">
        <v>8</v>
      </c>
      <c r="D21" s="6" t="s">
        <v>75</v>
      </c>
      <c r="E21" s="6" t="s">
        <v>76</v>
      </c>
      <c r="F21" s="6" t="s">
        <v>77</v>
      </c>
    </row>
    <row r="22" ht="50" customHeight="1" spans="1:6">
      <c r="A22" s="15">
        <v>20</v>
      </c>
      <c r="B22" s="6" t="s">
        <v>78</v>
      </c>
      <c r="C22" s="6" t="s">
        <v>8</v>
      </c>
      <c r="D22" s="6" t="s">
        <v>75</v>
      </c>
      <c r="E22" s="6" t="s">
        <v>79</v>
      </c>
      <c r="F22" s="6" t="s">
        <v>80</v>
      </c>
    </row>
    <row r="23" ht="50" customHeight="1" spans="1:6">
      <c r="A23" s="15">
        <v>21</v>
      </c>
      <c r="B23" s="6" t="s">
        <v>81</v>
      </c>
      <c r="C23" s="6" t="s">
        <v>8</v>
      </c>
      <c r="D23" s="6" t="s">
        <v>82</v>
      </c>
      <c r="E23" s="6" t="s">
        <v>83</v>
      </c>
      <c r="F23" s="6" t="s">
        <v>84</v>
      </c>
    </row>
    <row r="24" ht="50" customHeight="1" spans="1:6">
      <c r="A24" s="15">
        <v>22</v>
      </c>
      <c r="B24" s="6" t="s">
        <v>85</v>
      </c>
      <c r="C24" s="6" t="s">
        <v>8</v>
      </c>
      <c r="D24" s="6" t="s">
        <v>86</v>
      </c>
      <c r="E24" s="6" t="s">
        <v>87</v>
      </c>
      <c r="F24" s="6" t="s">
        <v>88</v>
      </c>
    </row>
    <row r="25" ht="50" customHeight="1" spans="1:6">
      <c r="A25" s="15">
        <v>23</v>
      </c>
      <c r="B25" s="6" t="s">
        <v>81</v>
      </c>
      <c r="C25" s="6" t="s">
        <v>8</v>
      </c>
      <c r="D25" s="6" t="s">
        <v>89</v>
      </c>
      <c r="E25" s="6" t="s">
        <v>90</v>
      </c>
      <c r="F25" s="6" t="s">
        <v>91</v>
      </c>
    </row>
    <row r="26" ht="50" customHeight="1" spans="1:6">
      <c r="A26" s="15">
        <v>24</v>
      </c>
      <c r="B26" s="6" t="s">
        <v>92</v>
      </c>
      <c r="C26" s="6" t="s">
        <v>8</v>
      </c>
      <c r="D26" s="6" t="s">
        <v>93</v>
      </c>
      <c r="E26" s="6" t="s">
        <v>94</v>
      </c>
      <c r="F26" s="6" t="s">
        <v>95</v>
      </c>
    </row>
    <row r="27" ht="50" customHeight="1" spans="1:6">
      <c r="A27" s="15">
        <v>25</v>
      </c>
      <c r="B27" s="6" t="s">
        <v>96</v>
      </c>
      <c r="C27" s="6" t="s">
        <v>8</v>
      </c>
      <c r="D27" s="6" t="s">
        <v>97</v>
      </c>
      <c r="E27" s="6" t="s">
        <v>98</v>
      </c>
      <c r="F27" s="6" t="s">
        <v>99</v>
      </c>
    </row>
    <row r="28" ht="50" customHeight="1" spans="1:6">
      <c r="A28" s="15">
        <v>26</v>
      </c>
      <c r="B28" s="6" t="s">
        <v>100</v>
      </c>
      <c r="C28" s="6" t="s">
        <v>8</v>
      </c>
      <c r="D28" s="6" t="s">
        <v>101</v>
      </c>
      <c r="E28" s="6" t="s">
        <v>102</v>
      </c>
      <c r="F28" s="6" t="s">
        <v>103</v>
      </c>
    </row>
    <row r="29" ht="50" customHeight="1" spans="1:6">
      <c r="A29" s="15">
        <v>27</v>
      </c>
      <c r="B29" s="6" t="s">
        <v>104</v>
      </c>
      <c r="C29" s="6" t="s">
        <v>8</v>
      </c>
      <c r="D29" s="6" t="s">
        <v>105</v>
      </c>
      <c r="E29" s="6" t="s">
        <v>106</v>
      </c>
      <c r="F29" s="6" t="s">
        <v>107</v>
      </c>
    </row>
    <row r="30" ht="50" customHeight="1" spans="1:6">
      <c r="A30" s="15">
        <v>28</v>
      </c>
      <c r="B30" s="6" t="s">
        <v>108</v>
      </c>
      <c r="C30" s="6" t="s">
        <v>8</v>
      </c>
      <c r="D30" s="6" t="s">
        <v>109</v>
      </c>
      <c r="E30" s="6" t="s">
        <v>110</v>
      </c>
      <c r="F30" s="6" t="s">
        <v>111</v>
      </c>
    </row>
    <row r="31" ht="50" customHeight="1" spans="1:6">
      <c r="A31" s="15">
        <v>29</v>
      </c>
      <c r="B31" s="6" t="s">
        <v>112</v>
      </c>
      <c r="C31" s="6" t="s">
        <v>8</v>
      </c>
      <c r="D31" s="6" t="s">
        <v>75</v>
      </c>
      <c r="E31" s="6" t="s">
        <v>113</v>
      </c>
      <c r="F31" s="6" t="s">
        <v>114</v>
      </c>
    </row>
    <row r="32" ht="50" customHeight="1" spans="1:6">
      <c r="A32" s="15">
        <v>30</v>
      </c>
      <c r="B32" s="6" t="s">
        <v>108</v>
      </c>
      <c r="C32" s="6" t="s">
        <v>8</v>
      </c>
      <c r="D32" s="6" t="s">
        <v>115</v>
      </c>
      <c r="E32" s="6" t="s">
        <v>116</v>
      </c>
      <c r="F32" s="6" t="s">
        <v>117</v>
      </c>
    </row>
    <row r="33" ht="50" customHeight="1" spans="1:6">
      <c r="A33" s="15">
        <v>31</v>
      </c>
      <c r="B33" s="6" t="s">
        <v>118</v>
      </c>
      <c r="C33" s="6" t="s">
        <v>8</v>
      </c>
      <c r="D33" s="6" t="s">
        <v>119</v>
      </c>
      <c r="E33" s="6" t="s">
        <v>120</v>
      </c>
      <c r="F33" s="6" t="s">
        <v>121</v>
      </c>
    </row>
    <row r="34" ht="50" customHeight="1" spans="1:6">
      <c r="A34" s="15">
        <v>32</v>
      </c>
      <c r="B34" s="6" t="s">
        <v>122</v>
      </c>
      <c r="C34" s="6" t="s">
        <v>8</v>
      </c>
      <c r="D34" s="6" t="s">
        <v>123</v>
      </c>
      <c r="E34" s="6" t="s">
        <v>124</v>
      </c>
      <c r="F34" s="6" t="s">
        <v>125</v>
      </c>
    </row>
    <row r="35" ht="50" customHeight="1" spans="1:6">
      <c r="A35" s="15">
        <v>33</v>
      </c>
      <c r="B35" s="6" t="s">
        <v>35</v>
      </c>
      <c r="C35" s="6" t="s">
        <v>8</v>
      </c>
      <c r="D35" s="6" t="s">
        <v>126</v>
      </c>
      <c r="E35" s="6" t="s">
        <v>127</v>
      </c>
      <c r="F35" s="6" t="s">
        <v>128</v>
      </c>
    </row>
    <row r="36" ht="50" customHeight="1" spans="1:6">
      <c r="A36" s="15">
        <v>34</v>
      </c>
      <c r="B36" s="6" t="s">
        <v>129</v>
      </c>
      <c r="C36" s="6" t="s">
        <v>8</v>
      </c>
      <c r="D36" s="6" t="s">
        <v>130</v>
      </c>
      <c r="E36" s="6" t="s">
        <v>131</v>
      </c>
      <c r="F36" s="6" t="s">
        <v>132</v>
      </c>
    </row>
    <row r="37" ht="50" customHeight="1" spans="1:6">
      <c r="A37" s="15">
        <v>35</v>
      </c>
      <c r="B37" s="6" t="s">
        <v>133</v>
      </c>
      <c r="C37" s="6" t="s">
        <v>8</v>
      </c>
      <c r="D37" s="6" t="s">
        <v>134</v>
      </c>
      <c r="E37" s="6" t="s">
        <v>135</v>
      </c>
      <c r="F37" s="6" t="s">
        <v>136</v>
      </c>
    </row>
    <row r="38" ht="50" customHeight="1" spans="1:6">
      <c r="A38" s="15">
        <v>36</v>
      </c>
      <c r="B38" s="6" t="s">
        <v>49</v>
      </c>
      <c r="C38" s="6" t="s">
        <v>8</v>
      </c>
      <c r="D38" s="6" t="s">
        <v>137</v>
      </c>
      <c r="E38" s="6" t="s">
        <v>138</v>
      </c>
      <c r="F38" s="6" t="s">
        <v>52</v>
      </c>
    </row>
    <row r="39" ht="50" customHeight="1" spans="1:6">
      <c r="A39" s="15">
        <v>37</v>
      </c>
      <c r="B39" s="6" t="s">
        <v>108</v>
      </c>
      <c r="C39" s="6" t="s">
        <v>8</v>
      </c>
      <c r="D39" s="6" t="s">
        <v>139</v>
      </c>
      <c r="E39" s="6" t="s">
        <v>140</v>
      </c>
      <c r="F39" s="6" t="s">
        <v>141</v>
      </c>
    </row>
    <row r="40" ht="50" customHeight="1" spans="1:6">
      <c r="A40" s="15">
        <v>38</v>
      </c>
      <c r="B40" s="6" t="s">
        <v>39</v>
      </c>
      <c r="C40" s="6" t="s">
        <v>8</v>
      </c>
      <c r="D40" s="6" t="s">
        <v>142</v>
      </c>
      <c r="E40" s="6" t="s">
        <v>143</v>
      </c>
      <c r="F40" s="6" t="s">
        <v>42</v>
      </c>
    </row>
    <row r="41" ht="50" customHeight="1" spans="1:6">
      <c r="A41" s="15">
        <v>39</v>
      </c>
      <c r="B41" s="6" t="s">
        <v>144</v>
      </c>
      <c r="C41" s="6" t="s">
        <v>8</v>
      </c>
      <c r="D41" s="6" t="s">
        <v>145</v>
      </c>
      <c r="E41" s="6" t="s">
        <v>146</v>
      </c>
      <c r="F41" s="6" t="s">
        <v>147</v>
      </c>
    </row>
    <row r="42" ht="50" customHeight="1" spans="1:6">
      <c r="A42" s="15">
        <v>40</v>
      </c>
      <c r="B42" s="6" t="s">
        <v>148</v>
      </c>
      <c r="C42" s="6" t="s">
        <v>8</v>
      </c>
      <c r="D42" s="6" t="s">
        <v>149</v>
      </c>
      <c r="E42" s="6" t="s">
        <v>150</v>
      </c>
      <c r="F42" s="6" t="s">
        <v>151</v>
      </c>
    </row>
    <row r="43" ht="50" customHeight="1" spans="1:6">
      <c r="A43" s="15">
        <v>41</v>
      </c>
      <c r="B43" s="6" t="s">
        <v>152</v>
      </c>
      <c r="C43" s="6" t="s">
        <v>8</v>
      </c>
      <c r="D43" s="6" t="s">
        <v>153</v>
      </c>
      <c r="E43" s="6" t="s">
        <v>154</v>
      </c>
      <c r="F43" s="6" t="s">
        <v>155</v>
      </c>
    </row>
    <row r="44" ht="50" customHeight="1" spans="1:6">
      <c r="A44" s="15">
        <v>42</v>
      </c>
      <c r="B44" s="6" t="s">
        <v>156</v>
      </c>
      <c r="C44" s="6" t="s">
        <v>8</v>
      </c>
      <c r="D44" s="6" t="s">
        <v>157</v>
      </c>
      <c r="E44" s="6" t="s">
        <v>158</v>
      </c>
      <c r="F44" s="6" t="s">
        <v>159</v>
      </c>
    </row>
    <row r="45" ht="50" customHeight="1" spans="1:6">
      <c r="A45" s="15">
        <v>43</v>
      </c>
      <c r="B45" s="6" t="s">
        <v>160</v>
      </c>
      <c r="C45" s="6" t="s">
        <v>8</v>
      </c>
      <c r="D45" s="6" t="s">
        <v>161</v>
      </c>
      <c r="E45" s="6" t="s">
        <v>162</v>
      </c>
      <c r="F45" s="6" t="s">
        <v>163</v>
      </c>
    </row>
    <row r="46" ht="50" customHeight="1" spans="1:6">
      <c r="A46" s="15">
        <v>44</v>
      </c>
      <c r="B46" s="6" t="s">
        <v>49</v>
      </c>
      <c r="C46" s="6" t="s">
        <v>8</v>
      </c>
      <c r="D46" s="6" t="s">
        <v>164</v>
      </c>
      <c r="E46" s="6" t="s">
        <v>165</v>
      </c>
      <c r="F46" s="6" t="s">
        <v>52</v>
      </c>
    </row>
    <row r="47" ht="50" customHeight="1" spans="1:6">
      <c r="A47" s="15">
        <v>45</v>
      </c>
      <c r="B47" s="6" t="s">
        <v>166</v>
      </c>
      <c r="C47" s="6" t="s">
        <v>8</v>
      </c>
      <c r="D47" s="6" t="s">
        <v>167</v>
      </c>
      <c r="E47" s="6" t="s">
        <v>168</v>
      </c>
      <c r="F47" s="6" t="s">
        <v>169</v>
      </c>
    </row>
    <row r="48" ht="50" customHeight="1" spans="1:6">
      <c r="A48" s="15">
        <v>46</v>
      </c>
      <c r="B48" s="6" t="s">
        <v>170</v>
      </c>
      <c r="C48" s="6" t="s">
        <v>8</v>
      </c>
      <c r="D48" s="6" t="s">
        <v>171</v>
      </c>
      <c r="E48" s="6" t="s">
        <v>172</v>
      </c>
      <c r="F48" s="6" t="s">
        <v>132</v>
      </c>
    </row>
    <row r="49" ht="50" customHeight="1" spans="1:6">
      <c r="A49" s="15">
        <v>47</v>
      </c>
      <c r="B49" s="6" t="s">
        <v>61</v>
      </c>
      <c r="C49" s="6" t="s">
        <v>8</v>
      </c>
      <c r="D49" s="6" t="s">
        <v>173</v>
      </c>
      <c r="E49" s="6" t="s">
        <v>174</v>
      </c>
      <c r="F49" s="6" t="s">
        <v>64</v>
      </c>
    </row>
    <row r="50" ht="50" customHeight="1" spans="1:6">
      <c r="A50" s="15">
        <v>48</v>
      </c>
      <c r="B50" s="6" t="s">
        <v>175</v>
      </c>
      <c r="C50" s="6" t="s">
        <v>8</v>
      </c>
      <c r="D50" s="6" t="s">
        <v>75</v>
      </c>
      <c r="E50" s="6" t="s">
        <v>176</v>
      </c>
      <c r="F50" s="6" t="s">
        <v>177</v>
      </c>
    </row>
    <row r="51" ht="50" customHeight="1" spans="1:6">
      <c r="A51" s="15">
        <v>49</v>
      </c>
      <c r="B51" s="6" t="s">
        <v>178</v>
      </c>
      <c r="C51" s="6" t="s">
        <v>8</v>
      </c>
      <c r="D51" s="6" t="s">
        <v>179</v>
      </c>
      <c r="E51" s="6" t="s">
        <v>180</v>
      </c>
      <c r="F51" s="6" t="s">
        <v>151</v>
      </c>
    </row>
    <row r="52" ht="50" customHeight="1" spans="1:6">
      <c r="A52" s="15">
        <v>50</v>
      </c>
      <c r="B52" s="6" t="s">
        <v>181</v>
      </c>
      <c r="C52" s="6" t="s">
        <v>8</v>
      </c>
      <c r="D52" s="6" t="s">
        <v>182</v>
      </c>
      <c r="E52" s="6" t="s">
        <v>183</v>
      </c>
      <c r="F52" s="6" t="s">
        <v>184</v>
      </c>
    </row>
    <row r="53" ht="50" customHeight="1" spans="1:6">
      <c r="A53" s="15">
        <v>51</v>
      </c>
      <c r="B53" s="6" t="s">
        <v>185</v>
      </c>
      <c r="C53" s="6" t="s">
        <v>8</v>
      </c>
      <c r="D53" s="6" t="s">
        <v>75</v>
      </c>
      <c r="E53" s="6" t="s">
        <v>186</v>
      </c>
      <c r="F53" s="6" t="s">
        <v>187</v>
      </c>
    </row>
    <row r="54" ht="50" customHeight="1" spans="1:6">
      <c r="A54" s="15">
        <v>52</v>
      </c>
      <c r="B54" s="6" t="s">
        <v>188</v>
      </c>
      <c r="C54" s="6" t="s">
        <v>8</v>
      </c>
      <c r="D54" s="6" t="s">
        <v>189</v>
      </c>
      <c r="E54" s="6" t="s">
        <v>190</v>
      </c>
      <c r="F54" s="6" t="s">
        <v>191</v>
      </c>
    </row>
    <row r="55" ht="50" customHeight="1" spans="1:6">
      <c r="A55" s="15">
        <v>53</v>
      </c>
      <c r="B55" s="6" t="s">
        <v>192</v>
      </c>
      <c r="C55" s="6" t="s">
        <v>8</v>
      </c>
      <c r="D55" s="6" t="s">
        <v>193</v>
      </c>
      <c r="E55" s="6" t="s">
        <v>194</v>
      </c>
      <c r="F55" s="6" t="s">
        <v>195</v>
      </c>
    </row>
    <row r="56" ht="50" customHeight="1" spans="1:6">
      <c r="A56" s="15">
        <v>54</v>
      </c>
      <c r="B56" s="6" t="s">
        <v>196</v>
      </c>
      <c r="C56" s="6" t="s">
        <v>8</v>
      </c>
      <c r="D56" s="6" t="s">
        <v>197</v>
      </c>
      <c r="E56" s="6" t="s">
        <v>198</v>
      </c>
      <c r="F56" s="6" t="s">
        <v>199</v>
      </c>
    </row>
    <row r="57" ht="50" customHeight="1" spans="1:6">
      <c r="A57" s="15">
        <v>55</v>
      </c>
      <c r="B57" s="6" t="s">
        <v>200</v>
      </c>
      <c r="C57" s="6" t="s">
        <v>8</v>
      </c>
      <c r="D57" s="6" t="s">
        <v>201</v>
      </c>
      <c r="E57" s="6" t="s">
        <v>202</v>
      </c>
      <c r="F57" s="6" t="s">
        <v>203</v>
      </c>
    </row>
    <row r="58" ht="50" customHeight="1" spans="1:6">
      <c r="A58" s="15">
        <v>56</v>
      </c>
      <c r="B58" s="6" t="s">
        <v>20</v>
      </c>
      <c r="C58" s="6" t="s">
        <v>8</v>
      </c>
      <c r="D58" s="6" t="s">
        <v>21</v>
      </c>
      <c r="E58" s="6" t="s">
        <v>204</v>
      </c>
      <c r="F58" s="6" t="s">
        <v>23</v>
      </c>
    </row>
    <row r="59" ht="50" customHeight="1" spans="1:6">
      <c r="A59" s="15">
        <v>57</v>
      </c>
      <c r="B59" s="6" t="s">
        <v>205</v>
      </c>
      <c r="C59" s="6" t="s">
        <v>8</v>
      </c>
      <c r="D59" s="6" t="s">
        <v>206</v>
      </c>
      <c r="E59" s="6" t="s">
        <v>207</v>
      </c>
      <c r="F59" s="6" t="s">
        <v>208</v>
      </c>
    </row>
    <row r="60" ht="50" customHeight="1" spans="1:6">
      <c r="A60" s="15">
        <v>58</v>
      </c>
      <c r="B60" s="6" t="s">
        <v>209</v>
      </c>
      <c r="C60" s="6" t="s">
        <v>8</v>
      </c>
      <c r="D60" s="6" t="s">
        <v>210</v>
      </c>
      <c r="E60" s="6" t="s">
        <v>211</v>
      </c>
      <c r="F60" s="6" t="s">
        <v>212</v>
      </c>
    </row>
    <row r="61" ht="50" customHeight="1" spans="1:6">
      <c r="A61" s="15">
        <v>59</v>
      </c>
      <c r="B61" s="6" t="s">
        <v>213</v>
      </c>
      <c r="C61" s="6" t="s">
        <v>8</v>
      </c>
      <c r="D61" s="6" t="s">
        <v>214</v>
      </c>
      <c r="E61" s="6" t="s">
        <v>215</v>
      </c>
      <c r="F61" s="6" t="s">
        <v>216</v>
      </c>
    </row>
    <row r="62" ht="50" customHeight="1" spans="1:6">
      <c r="A62" s="15">
        <v>60</v>
      </c>
      <c r="B62" s="6" t="s">
        <v>129</v>
      </c>
      <c r="C62" s="6" t="s">
        <v>8</v>
      </c>
      <c r="D62" s="6" t="s">
        <v>217</v>
      </c>
      <c r="E62" s="6" t="s">
        <v>218</v>
      </c>
      <c r="F62" s="6" t="s">
        <v>219</v>
      </c>
    </row>
    <row r="63" ht="50" customHeight="1" spans="1:6">
      <c r="A63" s="15">
        <v>61</v>
      </c>
      <c r="B63" s="6" t="s">
        <v>220</v>
      </c>
      <c r="C63" s="6" t="s">
        <v>8</v>
      </c>
      <c r="D63" s="6" t="s">
        <v>75</v>
      </c>
      <c r="E63" s="6" t="s">
        <v>221</v>
      </c>
      <c r="F63" s="6" t="s">
        <v>222</v>
      </c>
    </row>
    <row r="64" ht="50" customHeight="1" spans="1:6">
      <c r="A64" s="15">
        <v>62</v>
      </c>
      <c r="B64" s="6" t="s">
        <v>223</v>
      </c>
      <c r="C64" s="6" t="s">
        <v>8</v>
      </c>
      <c r="D64" s="6" t="s">
        <v>21</v>
      </c>
      <c r="E64" s="6" t="s">
        <v>224</v>
      </c>
      <c r="F64" s="6" t="s">
        <v>225</v>
      </c>
    </row>
    <row r="65" ht="50" customHeight="1" spans="1:6">
      <c r="A65" s="15">
        <v>63</v>
      </c>
      <c r="B65" s="6" t="s">
        <v>188</v>
      </c>
      <c r="C65" s="6" t="s">
        <v>8</v>
      </c>
      <c r="D65" s="6" t="s">
        <v>226</v>
      </c>
      <c r="E65" s="6" t="s">
        <v>227</v>
      </c>
      <c r="F65" s="6" t="s">
        <v>191</v>
      </c>
    </row>
    <row r="66" ht="50" customHeight="1" spans="1:6">
      <c r="A66" s="15">
        <v>64</v>
      </c>
      <c r="B66" s="6" t="s">
        <v>228</v>
      </c>
      <c r="C66" s="6" t="s">
        <v>8</v>
      </c>
      <c r="D66" s="6" t="s">
        <v>229</v>
      </c>
      <c r="E66" s="6" t="s">
        <v>230</v>
      </c>
      <c r="F66" s="6" t="s">
        <v>231</v>
      </c>
    </row>
    <row r="67" ht="50" customHeight="1" spans="1:6">
      <c r="A67" s="15">
        <v>65</v>
      </c>
      <c r="B67" s="6" t="s">
        <v>24</v>
      </c>
      <c r="C67" s="6" t="s">
        <v>8</v>
      </c>
      <c r="D67" s="6" t="s">
        <v>232</v>
      </c>
      <c r="E67" s="6" t="s">
        <v>233</v>
      </c>
      <c r="F67" s="6" t="s">
        <v>234</v>
      </c>
    </row>
    <row r="68" ht="50" customHeight="1" spans="1:6">
      <c r="A68" s="15">
        <v>66</v>
      </c>
      <c r="B68" s="6" t="s">
        <v>235</v>
      </c>
      <c r="C68" s="6" t="s">
        <v>8</v>
      </c>
      <c r="D68" s="6" t="s">
        <v>236</v>
      </c>
      <c r="E68" s="6" t="s">
        <v>237</v>
      </c>
      <c r="F68" s="6" t="s">
        <v>84</v>
      </c>
    </row>
    <row r="69" ht="50" customHeight="1" spans="1:6">
      <c r="A69" s="15">
        <v>67</v>
      </c>
      <c r="B69" s="6" t="s">
        <v>170</v>
      </c>
      <c r="C69" s="6" t="s">
        <v>8</v>
      </c>
      <c r="D69" s="6" t="s">
        <v>238</v>
      </c>
      <c r="E69" s="6" t="s">
        <v>239</v>
      </c>
      <c r="F69" s="6" t="s">
        <v>132</v>
      </c>
    </row>
    <row r="70" ht="50" customHeight="1" spans="1:6">
      <c r="A70" s="15">
        <v>68</v>
      </c>
      <c r="B70" s="6" t="s">
        <v>240</v>
      </c>
      <c r="C70" s="6" t="s">
        <v>8</v>
      </c>
      <c r="D70" s="6" t="s">
        <v>241</v>
      </c>
      <c r="E70" s="6" t="s">
        <v>242</v>
      </c>
      <c r="F70" s="6" t="s">
        <v>243</v>
      </c>
    </row>
    <row r="71" ht="50" customHeight="1" spans="1:6">
      <c r="A71" s="15">
        <v>69</v>
      </c>
      <c r="B71" s="6" t="s">
        <v>244</v>
      </c>
      <c r="C71" s="6" t="s">
        <v>8</v>
      </c>
      <c r="D71" s="6" t="s">
        <v>245</v>
      </c>
      <c r="E71" s="6" t="s">
        <v>246</v>
      </c>
      <c r="F71" s="6" t="s">
        <v>247</v>
      </c>
    </row>
    <row r="72" ht="50" customHeight="1" spans="1:6">
      <c r="A72" s="15">
        <v>70</v>
      </c>
      <c r="B72" s="6" t="s">
        <v>244</v>
      </c>
      <c r="C72" s="6" t="s">
        <v>8</v>
      </c>
      <c r="D72" s="6" t="s">
        <v>248</v>
      </c>
      <c r="E72" s="6" t="s">
        <v>249</v>
      </c>
      <c r="F72" s="6" t="s">
        <v>250</v>
      </c>
    </row>
    <row r="73" ht="50" customHeight="1" spans="1:6">
      <c r="A73" s="15">
        <v>71</v>
      </c>
      <c r="B73" s="6" t="s">
        <v>251</v>
      </c>
      <c r="C73" s="6" t="s">
        <v>8</v>
      </c>
      <c r="D73" s="6" t="s">
        <v>252</v>
      </c>
      <c r="E73" s="6" t="s">
        <v>253</v>
      </c>
      <c r="F73" s="6" t="s">
        <v>254</v>
      </c>
    </row>
    <row r="74" ht="50" customHeight="1" spans="1:6">
      <c r="A74" s="15">
        <v>72</v>
      </c>
      <c r="B74" s="6" t="s">
        <v>35</v>
      </c>
      <c r="C74" s="6" t="s">
        <v>8</v>
      </c>
      <c r="D74" s="6" t="s">
        <v>255</v>
      </c>
      <c r="E74" s="6" t="s">
        <v>256</v>
      </c>
      <c r="F74" s="6" t="s">
        <v>257</v>
      </c>
    </row>
    <row r="75" ht="50" customHeight="1" spans="1:6">
      <c r="A75" s="15">
        <v>73</v>
      </c>
      <c r="B75" s="6" t="s">
        <v>258</v>
      </c>
      <c r="C75" s="6" t="s">
        <v>8</v>
      </c>
      <c r="D75" s="6" t="s">
        <v>259</v>
      </c>
      <c r="E75" s="6" t="s">
        <v>260</v>
      </c>
      <c r="F75" s="6" t="s">
        <v>261</v>
      </c>
    </row>
    <row r="76" ht="50" customHeight="1" spans="1:6">
      <c r="A76" s="15">
        <v>74</v>
      </c>
      <c r="B76" s="6" t="s">
        <v>262</v>
      </c>
      <c r="C76" s="6" t="s">
        <v>8</v>
      </c>
      <c r="D76" s="6" t="s">
        <v>21</v>
      </c>
      <c r="E76" s="6" t="s">
        <v>263</v>
      </c>
      <c r="F76" s="6" t="s">
        <v>264</v>
      </c>
    </row>
  </sheetData>
  <mergeCells count="1">
    <mergeCell ref="A1:F1"/>
  </mergeCells>
  <conditionalFormatting sqref="E$1:E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4"/>
  <sheetViews>
    <sheetView topLeftCell="A117" workbookViewId="0">
      <selection activeCell="K124" sqref="K124"/>
    </sheetView>
  </sheetViews>
  <sheetFormatPr defaultColWidth="9" defaultRowHeight="13.5"/>
  <cols>
    <col min="1" max="1" width="6.875" style="2" customWidth="1"/>
    <col min="2" max="2" width="28.375" style="3" customWidth="1"/>
    <col min="3" max="3" width="12.75" style="3" customWidth="1"/>
    <col min="4" max="4" width="23.75" style="3" customWidth="1"/>
    <col min="5" max="5" width="22.2583333333333" style="1" customWidth="1"/>
    <col min="6" max="6" width="16" style="3" customWidth="1"/>
    <col min="7" max="16384" width="9" style="3"/>
  </cols>
  <sheetData>
    <row r="1" ht="50" customHeight="1" spans="1:6">
      <c r="A1" s="4" t="s">
        <v>265</v>
      </c>
      <c r="B1" s="4"/>
      <c r="C1" s="4"/>
      <c r="D1" s="4"/>
      <c r="E1" s="4"/>
      <c r="F1" s="4"/>
    </row>
    <row r="2" ht="50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50" customHeight="1" spans="1:6">
      <c r="A3" s="10">
        <v>1</v>
      </c>
      <c r="B3" s="10" t="s">
        <v>266</v>
      </c>
      <c r="C3" s="10" t="s">
        <v>8</v>
      </c>
      <c r="D3" s="10" t="s">
        <v>267</v>
      </c>
      <c r="E3" s="10" t="s">
        <v>268</v>
      </c>
      <c r="F3" s="10" t="s">
        <v>269</v>
      </c>
    </row>
    <row r="4" ht="50" customHeight="1" spans="1:6">
      <c r="A4" s="10">
        <v>2</v>
      </c>
      <c r="B4" s="10" t="s">
        <v>270</v>
      </c>
      <c r="C4" s="10" t="s">
        <v>8</v>
      </c>
      <c r="D4" s="10" t="s">
        <v>271</v>
      </c>
      <c r="E4" s="10" t="s">
        <v>272</v>
      </c>
      <c r="F4" s="10" t="s">
        <v>273</v>
      </c>
    </row>
    <row r="5" ht="50" customHeight="1" spans="1:6">
      <c r="A5" s="10">
        <v>3</v>
      </c>
      <c r="B5" s="10" t="s">
        <v>274</v>
      </c>
      <c r="C5" s="10" t="s">
        <v>8</v>
      </c>
      <c r="D5" s="10" t="s">
        <v>275</v>
      </c>
      <c r="E5" s="10" t="s">
        <v>276</v>
      </c>
      <c r="F5" s="10" t="s">
        <v>277</v>
      </c>
    </row>
    <row r="6" ht="50" customHeight="1" spans="1:6">
      <c r="A6" s="10">
        <v>4</v>
      </c>
      <c r="B6" s="10" t="s">
        <v>278</v>
      </c>
      <c r="C6" s="10" t="s">
        <v>8</v>
      </c>
      <c r="D6" s="10" t="s">
        <v>279</v>
      </c>
      <c r="E6" s="10" t="s">
        <v>280</v>
      </c>
      <c r="F6" s="10" t="s">
        <v>281</v>
      </c>
    </row>
    <row r="7" ht="50" customHeight="1" spans="1:6">
      <c r="A7" s="10">
        <v>5</v>
      </c>
      <c r="B7" s="10" t="s">
        <v>7</v>
      </c>
      <c r="C7" s="10" t="s">
        <v>8</v>
      </c>
      <c r="D7" s="10" t="s">
        <v>282</v>
      </c>
      <c r="E7" s="10" t="s">
        <v>283</v>
      </c>
      <c r="F7" s="10" t="s">
        <v>11</v>
      </c>
    </row>
    <row r="8" ht="50" customHeight="1" spans="1:6">
      <c r="A8" s="10">
        <v>6</v>
      </c>
      <c r="B8" s="10" t="s">
        <v>228</v>
      </c>
      <c r="C8" s="10" t="s">
        <v>8</v>
      </c>
      <c r="D8" s="10" t="s">
        <v>284</v>
      </c>
      <c r="E8" s="10" t="s">
        <v>285</v>
      </c>
      <c r="F8" s="10" t="s">
        <v>231</v>
      </c>
    </row>
    <row r="9" ht="50" customHeight="1" spans="1:6">
      <c r="A9" s="10">
        <v>7</v>
      </c>
      <c r="B9" s="10" t="s">
        <v>286</v>
      </c>
      <c r="C9" s="10" t="s">
        <v>8</v>
      </c>
      <c r="D9" s="10" t="s">
        <v>287</v>
      </c>
      <c r="E9" s="10" t="s">
        <v>288</v>
      </c>
      <c r="F9" s="10" t="s">
        <v>289</v>
      </c>
    </row>
    <row r="10" ht="50" customHeight="1" spans="1:6">
      <c r="A10" s="10">
        <v>8</v>
      </c>
      <c r="B10" s="10" t="s">
        <v>290</v>
      </c>
      <c r="C10" s="10" t="s">
        <v>8</v>
      </c>
      <c r="D10" s="10" t="s">
        <v>291</v>
      </c>
      <c r="E10" s="10" t="s">
        <v>292</v>
      </c>
      <c r="F10" s="10" t="s">
        <v>293</v>
      </c>
    </row>
    <row r="11" ht="50" customHeight="1" spans="1:6">
      <c r="A11" s="10">
        <v>9</v>
      </c>
      <c r="B11" s="10" t="s">
        <v>294</v>
      </c>
      <c r="C11" s="10" t="s">
        <v>8</v>
      </c>
      <c r="D11" s="10" t="s">
        <v>295</v>
      </c>
      <c r="E11" s="10" t="s">
        <v>296</v>
      </c>
      <c r="F11" s="10" t="s">
        <v>297</v>
      </c>
    </row>
    <row r="12" ht="50" customHeight="1" spans="1:6">
      <c r="A12" s="10">
        <v>10</v>
      </c>
      <c r="B12" s="10" t="s">
        <v>43</v>
      </c>
      <c r="C12" s="10" t="s">
        <v>8</v>
      </c>
      <c r="D12" s="10" t="s">
        <v>298</v>
      </c>
      <c r="E12" s="10" t="s">
        <v>299</v>
      </c>
      <c r="F12" s="10" t="s">
        <v>46</v>
      </c>
    </row>
    <row r="13" ht="50" customHeight="1" spans="1:6">
      <c r="A13" s="10">
        <v>11</v>
      </c>
      <c r="B13" s="10" t="s">
        <v>300</v>
      </c>
      <c r="C13" s="10" t="s">
        <v>8</v>
      </c>
      <c r="D13" s="10" t="s">
        <v>301</v>
      </c>
      <c r="E13" s="10" t="s">
        <v>302</v>
      </c>
      <c r="F13" s="10" t="s">
        <v>303</v>
      </c>
    </row>
    <row r="14" ht="50" customHeight="1" spans="1:6">
      <c r="A14" s="10">
        <v>12</v>
      </c>
      <c r="B14" s="10" t="s">
        <v>304</v>
      </c>
      <c r="C14" s="10" t="s">
        <v>8</v>
      </c>
      <c r="D14" s="10" t="s">
        <v>305</v>
      </c>
      <c r="E14" s="10" t="s">
        <v>306</v>
      </c>
      <c r="F14" s="10" t="s">
        <v>307</v>
      </c>
    </row>
    <row r="15" ht="50" customHeight="1" spans="1:6">
      <c r="A15" s="10">
        <v>13</v>
      </c>
      <c r="B15" s="10" t="s">
        <v>308</v>
      </c>
      <c r="C15" s="10" t="s">
        <v>8</v>
      </c>
      <c r="D15" s="10" t="s">
        <v>309</v>
      </c>
      <c r="E15" s="10" t="s">
        <v>310</v>
      </c>
      <c r="F15" s="10" t="s">
        <v>311</v>
      </c>
    </row>
    <row r="16" ht="50" customHeight="1" spans="1:6">
      <c r="A16" s="10">
        <v>14</v>
      </c>
      <c r="B16" s="10" t="s">
        <v>49</v>
      </c>
      <c r="C16" s="10" t="s">
        <v>8</v>
      </c>
      <c r="D16" s="10" t="s">
        <v>312</v>
      </c>
      <c r="E16" s="10" t="s">
        <v>313</v>
      </c>
      <c r="F16" s="10" t="s">
        <v>52</v>
      </c>
    </row>
    <row r="17" ht="50" customHeight="1" spans="1:6">
      <c r="A17" s="10">
        <v>15</v>
      </c>
      <c r="B17" s="10" t="s">
        <v>314</v>
      </c>
      <c r="C17" s="10" t="s">
        <v>8</v>
      </c>
      <c r="D17" s="10" t="s">
        <v>315</v>
      </c>
      <c r="E17" s="10" t="s">
        <v>316</v>
      </c>
      <c r="F17" s="10" t="s">
        <v>317</v>
      </c>
    </row>
    <row r="18" ht="50" customHeight="1" spans="1:6">
      <c r="A18" s="10">
        <v>16</v>
      </c>
      <c r="B18" s="10" t="s">
        <v>318</v>
      </c>
      <c r="C18" s="10" t="s">
        <v>8</v>
      </c>
      <c r="D18" s="10" t="s">
        <v>319</v>
      </c>
      <c r="E18" s="10" t="s">
        <v>320</v>
      </c>
      <c r="F18" s="10" t="s">
        <v>321</v>
      </c>
    </row>
    <row r="19" ht="50" customHeight="1" spans="1:6">
      <c r="A19" s="10">
        <v>17</v>
      </c>
      <c r="B19" s="10" t="s">
        <v>322</v>
      </c>
      <c r="C19" s="10" t="s">
        <v>8</v>
      </c>
      <c r="D19" s="10" t="s">
        <v>323</v>
      </c>
      <c r="E19" s="10" t="s">
        <v>324</v>
      </c>
      <c r="F19" s="10" t="s">
        <v>325</v>
      </c>
    </row>
    <row r="20" ht="50" customHeight="1" spans="1:6">
      <c r="A20" s="10">
        <v>18</v>
      </c>
      <c r="B20" s="10" t="s">
        <v>133</v>
      </c>
      <c r="C20" s="10" t="s">
        <v>8</v>
      </c>
      <c r="D20" s="10" t="s">
        <v>134</v>
      </c>
      <c r="E20" s="10" t="s">
        <v>326</v>
      </c>
      <c r="F20" s="10" t="s">
        <v>136</v>
      </c>
    </row>
    <row r="21" ht="50" customHeight="1" spans="1:6">
      <c r="A21" s="10">
        <v>19</v>
      </c>
      <c r="B21" s="10" t="s">
        <v>81</v>
      </c>
      <c r="C21" s="10" t="s">
        <v>8</v>
      </c>
      <c r="D21" s="10" t="s">
        <v>327</v>
      </c>
      <c r="E21" s="10" t="s">
        <v>328</v>
      </c>
      <c r="F21" s="10" t="s">
        <v>84</v>
      </c>
    </row>
    <row r="22" ht="50" customHeight="1" spans="1:6">
      <c r="A22" s="10">
        <v>20</v>
      </c>
      <c r="B22" s="10" t="s">
        <v>43</v>
      </c>
      <c r="C22" s="10" t="s">
        <v>8</v>
      </c>
      <c r="D22" s="10" t="s">
        <v>329</v>
      </c>
      <c r="E22" s="10" t="s">
        <v>330</v>
      </c>
      <c r="F22" s="10" t="s">
        <v>46</v>
      </c>
    </row>
    <row r="23" ht="50" customHeight="1" spans="1:6">
      <c r="A23" s="10">
        <v>21</v>
      </c>
      <c r="B23" s="10" t="s">
        <v>81</v>
      </c>
      <c r="C23" s="10" t="s">
        <v>8</v>
      </c>
      <c r="D23" s="10" t="s">
        <v>236</v>
      </c>
      <c r="E23" s="10" t="s">
        <v>331</v>
      </c>
      <c r="F23" s="10" t="s">
        <v>84</v>
      </c>
    </row>
    <row r="24" ht="50" customHeight="1" spans="1:6">
      <c r="A24" s="10">
        <v>22</v>
      </c>
      <c r="B24" s="10" t="s">
        <v>332</v>
      </c>
      <c r="C24" s="10" t="s">
        <v>8</v>
      </c>
      <c r="D24" s="10" t="s">
        <v>333</v>
      </c>
      <c r="E24" s="10" t="s">
        <v>334</v>
      </c>
      <c r="F24" s="10" t="s">
        <v>335</v>
      </c>
    </row>
    <row r="25" ht="50" customHeight="1" spans="1:6">
      <c r="A25" s="10">
        <v>23</v>
      </c>
      <c r="B25" s="10" t="s">
        <v>108</v>
      </c>
      <c r="C25" s="10" t="s">
        <v>8</v>
      </c>
      <c r="D25" s="10" t="s">
        <v>336</v>
      </c>
      <c r="E25" s="10" t="s">
        <v>337</v>
      </c>
      <c r="F25" s="10" t="s">
        <v>111</v>
      </c>
    </row>
    <row r="26" ht="50" customHeight="1" spans="1:6">
      <c r="A26" s="10">
        <v>24</v>
      </c>
      <c r="B26" s="10" t="s">
        <v>244</v>
      </c>
      <c r="C26" s="10" t="s">
        <v>8</v>
      </c>
      <c r="D26" s="10" t="s">
        <v>338</v>
      </c>
      <c r="E26" s="10" t="s">
        <v>339</v>
      </c>
      <c r="F26" s="10" t="s">
        <v>250</v>
      </c>
    </row>
    <row r="27" ht="50" customHeight="1" spans="1:6">
      <c r="A27" s="10">
        <v>25</v>
      </c>
      <c r="B27" s="10" t="s">
        <v>92</v>
      </c>
      <c r="C27" s="10" t="s">
        <v>8</v>
      </c>
      <c r="D27" s="10" t="s">
        <v>340</v>
      </c>
      <c r="E27" s="10" t="s">
        <v>341</v>
      </c>
      <c r="F27" s="10" t="s">
        <v>95</v>
      </c>
    </row>
    <row r="28" ht="50" customHeight="1" spans="1:6">
      <c r="A28" s="10">
        <v>26</v>
      </c>
      <c r="B28" s="10" t="s">
        <v>244</v>
      </c>
      <c r="C28" s="10" t="s">
        <v>8</v>
      </c>
      <c r="D28" s="10" t="s">
        <v>342</v>
      </c>
      <c r="E28" s="10" t="s">
        <v>343</v>
      </c>
      <c r="F28" s="10" t="s">
        <v>344</v>
      </c>
    </row>
    <row r="29" ht="50" customHeight="1" spans="1:6">
      <c r="A29" s="10">
        <v>27</v>
      </c>
      <c r="B29" s="10" t="s">
        <v>345</v>
      </c>
      <c r="C29" s="10" t="s">
        <v>8</v>
      </c>
      <c r="D29" s="10" t="s">
        <v>346</v>
      </c>
      <c r="E29" s="10" t="s">
        <v>347</v>
      </c>
      <c r="F29" s="10" t="s">
        <v>348</v>
      </c>
    </row>
    <row r="30" ht="50" customHeight="1" spans="1:6">
      <c r="A30" s="10">
        <v>28</v>
      </c>
      <c r="B30" s="10" t="s">
        <v>349</v>
      </c>
      <c r="C30" s="10" t="s">
        <v>8</v>
      </c>
      <c r="D30" s="10" t="s">
        <v>350</v>
      </c>
      <c r="E30" s="10" t="s">
        <v>351</v>
      </c>
      <c r="F30" s="10" t="s">
        <v>352</v>
      </c>
    </row>
    <row r="31" ht="50" customHeight="1" spans="1:6">
      <c r="A31" s="10">
        <v>29</v>
      </c>
      <c r="B31" s="10" t="s">
        <v>353</v>
      </c>
      <c r="C31" s="10" t="s">
        <v>8</v>
      </c>
      <c r="D31" s="10" t="s">
        <v>354</v>
      </c>
      <c r="E31" s="10" t="s">
        <v>355</v>
      </c>
      <c r="F31" s="10" t="s">
        <v>356</v>
      </c>
    </row>
    <row r="32" ht="50" customHeight="1" spans="1:6">
      <c r="A32" s="10">
        <v>30</v>
      </c>
      <c r="B32" s="10" t="s">
        <v>357</v>
      </c>
      <c r="C32" s="10" t="s">
        <v>8</v>
      </c>
      <c r="D32" s="10" t="s">
        <v>75</v>
      </c>
      <c r="E32" s="10" t="s">
        <v>358</v>
      </c>
      <c r="F32" s="10" t="s">
        <v>359</v>
      </c>
    </row>
    <row r="33" ht="50" customHeight="1" spans="1:6">
      <c r="A33" s="10">
        <v>31</v>
      </c>
      <c r="B33" s="10" t="s">
        <v>360</v>
      </c>
      <c r="C33" s="10" t="s">
        <v>8</v>
      </c>
      <c r="D33" s="10" t="s">
        <v>361</v>
      </c>
      <c r="E33" s="10" t="s">
        <v>362</v>
      </c>
      <c r="F33" s="10" t="s">
        <v>363</v>
      </c>
    </row>
    <row r="34" ht="50" customHeight="1" spans="1:6">
      <c r="A34" s="10">
        <v>32</v>
      </c>
      <c r="B34" s="10" t="s">
        <v>35</v>
      </c>
      <c r="C34" s="10" t="s">
        <v>8</v>
      </c>
      <c r="D34" s="10" t="s">
        <v>364</v>
      </c>
      <c r="E34" s="10" t="s">
        <v>365</v>
      </c>
      <c r="F34" s="10" t="s">
        <v>366</v>
      </c>
    </row>
    <row r="35" ht="50" customHeight="1" spans="1:6">
      <c r="A35" s="10">
        <v>33</v>
      </c>
      <c r="B35" s="10" t="s">
        <v>367</v>
      </c>
      <c r="C35" s="10" t="s">
        <v>8</v>
      </c>
      <c r="D35" s="10" t="s">
        <v>368</v>
      </c>
      <c r="E35" s="10" t="s">
        <v>369</v>
      </c>
      <c r="F35" s="10" t="s">
        <v>370</v>
      </c>
    </row>
    <row r="36" ht="50" customHeight="1" spans="1:6">
      <c r="A36" s="10">
        <v>34</v>
      </c>
      <c r="B36" s="10" t="s">
        <v>278</v>
      </c>
      <c r="C36" s="10" t="s">
        <v>8</v>
      </c>
      <c r="D36" s="10" t="s">
        <v>371</v>
      </c>
      <c r="E36" s="10" t="s">
        <v>372</v>
      </c>
      <c r="F36" s="10" t="s">
        <v>373</v>
      </c>
    </row>
    <row r="37" ht="50" customHeight="1" spans="1:6">
      <c r="A37" s="10">
        <v>35</v>
      </c>
      <c r="B37" s="10" t="s">
        <v>374</v>
      </c>
      <c r="C37" s="10" t="s">
        <v>8</v>
      </c>
      <c r="D37" s="10" t="s">
        <v>375</v>
      </c>
      <c r="E37" s="10" t="s">
        <v>376</v>
      </c>
      <c r="F37" s="10" t="s">
        <v>377</v>
      </c>
    </row>
    <row r="38" ht="50" customHeight="1" spans="1:6">
      <c r="A38" s="10">
        <v>36</v>
      </c>
      <c r="B38" s="10" t="s">
        <v>39</v>
      </c>
      <c r="C38" s="10" t="s">
        <v>8</v>
      </c>
      <c r="D38" s="10" t="s">
        <v>378</v>
      </c>
      <c r="E38" s="10" t="s">
        <v>379</v>
      </c>
      <c r="F38" s="10" t="s">
        <v>42</v>
      </c>
    </row>
    <row r="39" ht="50" customHeight="1" spans="1:6">
      <c r="A39" s="10">
        <v>37</v>
      </c>
      <c r="B39" s="10" t="s">
        <v>380</v>
      </c>
      <c r="C39" s="10" t="s">
        <v>8</v>
      </c>
      <c r="D39" s="10" t="s">
        <v>381</v>
      </c>
      <c r="E39" s="10" t="s">
        <v>382</v>
      </c>
      <c r="F39" s="10" t="s">
        <v>383</v>
      </c>
    </row>
    <row r="40" ht="50" customHeight="1" spans="1:6">
      <c r="A40" s="10">
        <v>38</v>
      </c>
      <c r="B40" s="10" t="s">
        <v>85</v>
      </c>
      <c r="C40" s="10" t="s">
        <v>8</v>
      </c>
      <c r="D40" s="10" t="s">
        <v>384</v>
      </c>
      <c r="E40" s="10" t="s">
        <v>385</v>
      </c>
      <c r="F40" s="10" t="s">
        <v>386</v>
      </c>
    </row>
    <row r="41" ht="50" customHeight="1" spans="1:6">
      <c r="A41" s="10">
        <v>39</v>
      </c>
      <c r="B41" s="10" t="s">
        <v>387</v>
      </c>
      <c r="C41" s="10" t="s">
        <v>8</v>
      </c>
      <c r="D41" s="10" t="s">
        <v>388</v>
      </c>
      <c r="E41" s="10" t="s">
        <v>389</v>
      </c>
      <c r="F41" s="10" t="s">
        <v>390</v>
      </c>
    </row>
    <row r="42" ht="50" customHeight="1" spans="1:6">
      <c r="A42" s="10">
        <v>40</v>
      </c>
      <c r="B42" s="10" t="s">
        <v>391</v>
      </c>
      <c r="C42" s="10" t="s">
        <v>8</v>
      </c>
      <c r="D42" s="10" t="s">
        <v>392</v>
      </c>
      <c r="E42" s="10" t="s">
        <v>393</v>
      </c>
      <c r="F42" s="10" t="s">
        <v>394</v>
      </c>
    </row>
    <row r="43" ht="50" customHeight="1" spans="1:6">
      <c r="A43" s="10">
        <v>41</v>
      </c>
      <c r="B43" s="10" t="s">
        <v>24</v>
      </c>
      <c r="C43" s="10" t="s">
        <v>8</v>
      </c>
      <c r="D43" s="10" t="s">
        <v>395</v>
      </c>
      <c r="E43" s="10" t="s">
        <v>396</v>
      </c>
      <c r="F43" s="10" t="s">
        <v>234</v>
      </c>
    </row>
    <row r="44" ht="50" customHeight="1" spans="1:6">
      <c r="A44" s="10">
        <v>42</v>
      </c>
      <c r="B44" s="10" t="s">
        <v>7</v>
      </c>
      <c r="C44" s="10" t="s">
        <v>8</v>
      </c>
      <c r="D44" s="10" t="s">
        <v>397</v>
      </c>
      <c r="E44" s="10" t="s">
        <v>398</v>
      </c>
      <c r="F44" s="10" t="s">
        <v>11</v>
      </c>
    </row>
    <row r="45" ht="50" customHeight="1" spans="1:6">
      <c r="A45" s="10">
        <v>43</v>
      </c>
      <c r="B45" s="10" t="s">
        <v>387</v>
      </c>
      <c r="C45" s="10" t="s">
        <v>8</v>
      </c>
      <c r="D45" s="10" t="s">
        <v>399</v>
      </c>
      <c r="E45" s="10" t="s">
        <v>400</v>
      </c>
      <c r="F45" s="10" t="s">
        <v>390</v>
      </c>
    </row>
    <row r="46" ht="50" customHeight="1" spans="1:6">
      <c r="A46" s="10">
        <v>44</v>
      </c>
      <c r="B46" s="10" t="s">
        <v>401</v>
      </c>
      <c r="C46" s="10" t="s">
        <v>8</v>
      </c>
      <c r="D46" s="10" t="s">
        <v>384</v>
      </c>
      <c r="E46" s="10" t="s">
        <v>402</v>
      </c>
      <c r="F46" s="10" t="s">
        <v>403</v>
      </c>
    </row>
    <row r="47" ht="50" customHeight="1" spans="1:6">
      <c r="A47" s="10">
        <v>45</v>
      </c>
      <c r="B47" s="10" t="s">
        <v>404</v>
      </c>
      <c r="C47" s="10" t="s">
        <v>8</v>
      </c>
      <c r="D47" s="10" t="s">
        <v>405</v>
      </c>
      <c r="E47" s="10" t="s">
        <v>406</v>
      </c>
      <c r="F47" s="10" t="s">
        <v>407</v>
      </c>
    </row>
    <row r="48" ht="50" customHeight="1" spans="1:6">
      <c r="A48" s="10">
        <v>46</v>
      </c>
      <c r="B48" s="10" t="s">
        <v>408</v>
      </c>
      <c r="C48" s="10" t="s">
        <v>8</v>
      </c>
      <c r="D48" s="10" t="s">
        <v>409</v>
      </c>
      <c r="E48" s="10" t="s">
        <v>410</v>
      </c>
      <c r="F48" s="10" t="s">
        <v>411</v>
      </c>
    </row>
    <row r="49" ht="50" customHeight="1" spans="1:6">
      <c r="A49" s="10">
        <v>47</v>
      </c>
      <c r="B49" s="10" t="s">
        <v>380</v>
      </c>
      <c r="C49" s="10" t="s">
        <v>8</v>
      </c>
      <c r="D49" s="10" t="s">
        <v>412</v>
      </c>
      <c r="E49" s="10" t="s">
        <v>413</v>
      </c>
      <c r="F49" s="10" t="s">
        <v>383</v>
      </c>
    </row>
    <row r="50" ht="50" customHeight="1" spans="1:6">
      <c r="A50" s="10">
        <v>48</v>
      </c>
      <c r="B50" s="10" t="s">
        <v>35</v>
      </c>
      <c r="C50" s="10" t="s">
        <v>8</v>
      </c>
      <c r="D50" s="10" t="s">
        <v>414</v>
      </c>
      <c r="E50" s="10" t="s">
        <v>415</v>
      </c>
      <c r="F50" s="10" t="s">
        <v>416</v>
      </c>
    </row>
    <row r="51" ht="50" customHeight="1" spans="1:6">
      <c r="A51" s="10">
        <v>49</v>
      </c>
      <c r="B51" s="10" t="s">
        <v>49</v>
      </c>
      <c r="C51" s="10" t="s">
        <v>8</v>
      </c>
      <c r="D51" s="10" t="s">
        <v>417</v>
      </c>
      <c r="E51" s="10" t="s">
        <v>418</v>
      </c>
      <c r="F51" s="10" t="s">
        <v>52</v>
      </c>
    </row>
    <row r="52" ht="50" customHeight="1" spans="1:6">
      <c r="A52" s="10">
        <v>50</v>
      </c>
      <c r="B52" s="10" t="s">
        <v>419</v>
      </c>
      <c r="C52" s="10" t="s">
        <v>8</v>
      </c>
      <c r="D52" s="10" t="s">
        <v>420</v>
      </c>
      <c r="E52" s="10" t="s">
        <v>421</v>
      </c>
      <c r="F52" s="10" t="s">
        <v>422</v>
      </c>
    </row>
    <row r="53" ht="50" customHeight="1" spans="1:6">
      <c r="A53" s="10">
        <v>51</v>
      </c>
      <c r="B53" s="10" t="s">
        <v>423</v>
      </c>
      <c r="C53" s="10" t="s">
        <v>8</v>
      </c>
      <c r="D53" s="10" t="s">
        <v>424</v>
      </c>
      <c r="E53" s="10" t="s">
        <v>425</v>
      </c>
      <c r="F53" s="10" t="s">
        <v>426</v>
      </c>
    </row>
    <row r="54" ht="50" customHeight="1" spans="1:6">
      <c r="A54" s="10">
        <v>52</v>
      </c>
      <c r="B54" s="10" t="s">
        <v>181</v>
      </c>
      <c r="C54" s="10" t="s">
        <v>8</v>
      </c>
      <c r="D54" s="10" t="s">
        <v>427</v>
      </c>
      <c r="E54" s="10" t="s">
        <v>428</v>
      </c>
      <c r="F54" s="10" t="s">
        <v>184</v>
      </c>
    </row>
    <row r="55" ht="50" customHeight="1" spans="1:6">
      <c r="A55" s="10">
        <v>53</v>
      </c>
      <c r="B55" s="10" t="s">
        <v>429</v>
      </c>
      <c r="C55" s="10" t="s">
        <v>8</v>
      </c>
      <c r="D55" s="10" t="s">
        <v>430</v>
      </c>
      <c r="E55" s="10" t="s">
        <v>431</v>
      </c>
      <c r="F55" s="10" t="s">
        <v>432</v>
      </c>
    </row>
    <row r="56" ht="50" customHeight="1" spans="1:6">
      <c r="A56" s="10">
        <v>54</v>
      </c>
      <c r="B56" s="10" t="s">
        <v>235</v>
      </c>
      <c r="C56" s="10" t="s">
        <v>8</v>
      </c>
      <c r="D56" s="10" t="s">
        <v>433</v>
      </c>
      <c r="E56" s="10" t="s">
        <v>434</v>
      </c>
      <c r="F56" s="10" t="s">
        <v>151</v>
      </c>
    </row>
    <row r="57" ht="50" customHeight="1" spans="1:6">
      <c r="A57" s="10">
        <v>55</v>
      </c>
      <c r="B57" s="10" t="s">
        <v>435</v>
      </c>
      <c r="C57" s="10" t="s">
        <v>8</v>
      </c>
      <c r="D57" s="10" t="s">
        <v>436</v>
      </c>
      <c r="E57" s="10" t="s">
        <v>437</v>
      </c>
      <c r="F57" s="10" t="s">
        <v>438</v>
      </c>
    </row>
    <row r="58" ht="50" customHeight="1" spans="1:6">
      <c r="A58" s="10">
        <v>56</v>
      </c>
      <c r="B58" s="10" t="s">
        <v>439</v>
      </c>
      <c r="C58" s="10" t="s">
        <v>8</v>
      </c>
      <c r="D58" s="10" t="s">
        <v>440</v>
      </c>
      <c r="E58" s="10" t="s">
        <v>441</v>
      </c>
      <c r="F58" s="10" t="s">
        <v>442</v>
      </c>
    </row>
    <row r="59" ht="50" customHeight="1" spans="1:6">
      <c r="A59" s="10">
        <v>57</v>
      </c>
      <c r="B59" s="10" t="s">
        <v>360</v>
      </c>
      <c r="C59" s="10" t="s">
        <v>8</v>
      </c>
      <c r="D59" s="10" t="s">
        <v>443</v>
      </c>
      <c r="E59" s="10" t="s">
        <v>444</v>
      </c>
      <c r="F59" s="10" t="s">
        <v>445</v>
      </c>
    </row>
    <row r="60" ht="50" customHeight="1" spans="1:6">
      <c r="A60" s="10">
        <v>58</v>
      </c>
      <c r="B60" s="10" t="s">
        <v>274</v>
      </c>
      <c r="C60" s="10" t="s">
        <v>8</v>
      </c>
      <c r="D60" s="10" t="s">
        <v>384</v>
      </c>
      <c r="E60" s="10" t="s">
        <v>446</v>
      </c>
      <c r="F60" s="10" t="s">
        <v>447</v>
      </c>
    </row>
    <row r="61" ht="50" customHeight="1" spans="1:6">
      <c r="A61" s="10">
        <v>59</v>
      </c>
      <c r="B61" s="10" t="s">
        <v>448</v>
      </c>
      <c r="C61" s="10" t="s">
        <v>8</v>
      </c>
      <c r="D61" s="10" t="s">
        <v>449</v>
      </c>
      <c r="E61" s="10" t="s">
        <v>450</v>
      </c>
      <c r="F61" s="10" t="s">
        <v>52</v>
      </c>
    </row>
    <row r="62" ht="50" customHeight="1" spans="1:6">
      <c r="A62" s="10">
        <v>60</v>
      </c>
      <c r="B62" s="10" t="s">
        <v>451</v>
      </c>
      <c r="C62" s="10" t="s">
        <v>8</v>
      </c>
      <c r="D62" s="10" t="s">
        <v>452</v>
      </c>
      <c r="E62" s="10" t="s">
        <v>453</v>
      </c>
      <c r="F62" s="10" t="s">
        <v>454</v>
      </c>
    </row>
    <row r="63" ht="50" customHeight="1" spans="1:6">
      <c r="A63" s="10">
        <v>61</v>
      </c>
      <c r="B63" s="10" t="s">
        <v>455</v>
      </c>
      <c r="C63" s="10" t="s">
        <v>8</v>
      </c>
      <c r="D63" s="10" t="s">
        <v>456</v>
      </c>
      <c r="E63" s="10" t="s">
        <v>457</v>
      </c>
      <c r="F63" s="10" t="s">
        <v>458</v>
      </c>
    </row>
    <row r="64" ht="50" customHeight="1" spans="1:6">
      <c r="A64" s="10">
        <v>62</v>
      </c>
      <c r="B64" s="10" t="s">
        <v>459</v>
      </c>
      <c r="C64" s="10" t="s">
        <v>8</v>
      </c>
      <c r="D64" s="10" t="s">
        <v>460</v>
      </c>
      <c r="E64" s="10" t="s">
        <v>461</v>
      </c>
      <c r="F64" s="10" t="s">
        <v>462</v>
      </c>
    </row>
    <row r="65" ht="50" customHeight="1" spans="1:6">
      <c r="A65" s="10">
        <v>63</v>
      </c>
      <c r="B65" s="10" t="s">
        <v>463</v>
      </c>
      <c r="C65" s="10" t="s">
        <v>8</v>
      </c>
      <c r="D65" s="10" t="s">
        <v>464</v>
      </c>
      <c r="E65" s="10" t="s">
        <v>465</v>
      </c>
      <c r="F65" s="10" t="s">
        <v>466</v>
      </c>
    </row>
    <row r="66" ht="50" customHeight="1" spans="1:6">
      <c r="A66" s="10">
        <v>64</v>
      </c>
      <c r="B66" s="10" t="s">
        <v>178</v>
      </c>
      <c r="C66" s="10" t="s">
        <v>8</v>
      </c>
      <c r="D66" s="10" t="s">
        <v>467</v>
      </c>
      <c r="E66" s="10" t="s">
        <v>468</v>
      </c>
      <c r="F66" s="10" t="s">
        <v>469</v>
      </c>
    </row>
    <row r="67" ht="50" customHeight="1" spans="1:6">
      <c r="A67" s="10">
        <v>65</v>
      </c>
      <c r="B67" s="10" t="s">
        <v>470</v>
      </c>
      <c r="C67" s="10" t="s">
        <v>8</v>
      </c>
      <c r="D67" s="10" t="s">
        <v>471</v>
      </c>
      <c r="E67" s="10" t="s">
        <v>472</v>
      </c>
      <c r="F67" s="10" t="s">
        <v>473</v>
      </c>
    </row>
    <row r="68" ht="50" customHeight="1" spans="1:6">
      <c r="A68" s="10">
        <v>66</v>
      </c>
      <c r="B68" s="10" t="s">
        <v>474</v>
      </c>
      <c r="C68" s="10" t="s">
        <v>8</v>
      </c>
      <c r="D68" s="10" t="s">
        <v>475</v>
      </c>
      <c r="E68" s="10" t="s">
        <v>476</v>
      </c>
      <c r="F68" s="10" t="s">
        <v>477</v>
      </c>
    </row>
    <row r="69" ht="50" customHeight="1" spans="1:6">
      <c r="A69" s="10">
        <v>67</v>
      </c>
      <c r="B69" s="10" t="s">
        <v>478</v>
      </c>
      <c r="C69" s="10" t="s">
        <v>8</v>
      </c>
      <c r="D69" s="10" t="s">
        <v>479</v>
      </c>
      <c r="E69" s="10" t="s">
        <v>480</v>
      </c>
      <c r="F69" s="10" t="s">
        <v>481</v>
      </c>
    </row>
    <row r="70" ht="50" customHeight="1" spans="1:6">
      <c r="A70" s="10">
        <v>68</v>
      </c>
      <c r="B70" s="10" t="s">
        <v>482</v>
      </c>
      <c r="C70" s="10" t="s">
        <v>8</v>
      </c>
      <c r="D70" s="10" t="s">
        <v>483</v>
      </c>
      <c r="E70" s="10" t="s">
        <v>484</v>
      </c>
      <c r="F70" s="10" t="s">
        <v>485</v>
      </c>
    </row>
    <row r="71" ht="50" customHeight="1" spans="1:6">
      <c r="A71" s="10">
        <v>69</v>
      </c>
      <c r="B71" s="10" t="s">
        <v>451</v>
      </c>
      <c r="C71" s="10" t="s">
        <v>8</v>
      </c>
      <c r="D71" s="10" t="s">
        <v>486</v>
      </c>
      <c r="E71" s="10" t="s">
        <v>487</v>
      </c>
      <c r="F71" s="10" t="s">
        <v>454</v>
      </c>
    </row>
    <row r="72" ht="50" customHeight="1" spans="1:6">
      <c r="A72" s="10">
        <v>70</v>
      </c>
      <c r="B72" s="10" t="s">
        <v>488</v>
      </c>
      <c r="C72" s="10" t="s">
        <v>8</v>
      </c>
      <c r="D72" s="10" t="s">
        <v>489</v>
      </c>
      <c r="E72" s="10" t="s">
        <v>490</v>
      </c>
      <c r="F72" s="10" t="s">
        <v>491</v>
      </c>
    </row>
    <row r="73" ht="50" customHeight="1" spans="1:6">
      <c r="A73" s="10">
        <v>71</v>
      </c>
      <c r="B73" s="10" t="s">
        <v>492</v>
      </c>
      <c r="C73" s="10" t="s">
        <v>8</v>
      </c>
      <c r="D73" s="10" t="s">
        <v>493</v>
      </c>
      <c r="E73" s="10" t="s">
        <v>494</v>
      </c>
      <c r="F73" s="10" t="s">
        <v>495</v>
      </c>
    </row>
    <row r="74" ht="50" customHeight="1" spans="1:6">
      <c r="A74" s="10">
        <v>72</v>
      </c>
      <c r="B74" s="10" t="s">
        <v>496</v>
      </c>
      <c r="C74" s="10" t="s">
        <v>8</v>
      </c>
      <c r="D74" s="10" t="s">
        <v>497</v>
      </c>
      <c r="E74" s="10" t="s">
        <v>498</v>
      </c>
      <c r="F74" s="10" t="s">
        <v>499</v>
      </c>
    </row>
    <row r="75" ht="50" customHeight="1" spans="1:6">
      <c r="A75" s="10">
        <v>73</v>
      </c>
      <c r="B75" s="10" t="s">
        <v>500</v>
      </c>
      <c r="C75" s="10" t="s">
        <v>8</v>
      </c>
      <c r="D75" s="10" t="s">
        <v>501</v>
      </c>
      <c r="E75" s="10" t="s">
        <v>502</v>
      </c>
      <c r="F75" s="10" t="s">
        <v>503</v>
      </c>
    </row>
    <row r="76" ht="50" customHeight="1" spans="1:6">
      <c r="A76" s="10">
        <v>74</v>
      </c>
      <c r="B76" s="10" t="s">
        <v>504</v>
      </c>
      <c r="C76" s="10" t="s">
        <v>8</v>
      </c>
      <c r="D76" s="10" t="s">
        <v>505</v>
      </c>
      <c r="E76" s="10" t="s">
        <v>506</v>
      </c>
      <c r="F76" s="10" t="s">
        <v>507</v>
      </c>
    </row>
    <row r="77" ht="50" customHeight="1" spans="1:6">
      <c r="A77" s="10">
        <v>75</v>
      </c>
      <c r="B77" s="10" t="s">
        <v>508</v>
      </c>
      <c r="C77" s="10" t="s">
        <v>8</v>
      </c>
      <c r="D77" s="10" t="s">
        <v>75</v>
      </c>
      <c r="E77" s="10" t="s">
        <v>509</v>
      </c>
      <c r="F77" s="10" t="s">
        <v>510</v>
      </c>
    </row>
    <row r="78" ht="50" customHeight="1" spans="1:6">
      <c r="A78" s="10">
        <v>76</v>
      </c>
      <c r="B78" s="10" t="s">
        <v>511</v>
      </c>
      <c r="C78" s="10" t="s">
        <v>8</v>
      </c>
      <c r="D78" s="10" t="s">
        <v>512</v>
      </c>
      <c r="E78" s="10" t="s">
        <v>513</v>
      </c>
      <c r="F78" s="10" t="s">
        <v>514</v>
      </c>
    </row>
    <row r="79" ht="50" customHeight="1" spans="1:6">
      <c r="A79" s="10">
        <v>77</v>
      </c>
      <c r="B79" s="10" t="s">
        <v>104</v>
      </c>
      <c r="C79" s="10" t="s">
        <v>8</v>
      </c>
      <c r="D79" s="10" t="s">
        <v>515</v>
      </c>
      <c r="E79" s="10" t="s">
        <v>516</v>
      </c>
      <c r="F79" s="10" t="s">
        <v>517</v>
      </c>
    </row>
    <row r="80" ht="50" customHeight="1" spans="1:6">
      <c r="A80" s="10">
        <v>78</v>
      </c>
      <c r="B80" s="10" t="s">
        <v>435</v>
      </c>
      <c r="C80" s="10" t="s">
        <v>8</v>
      </c>
      <c r="D80" s="10" t="s">
        <v>518</v>
      </c>
      <c r="E80" s="10" t="s">
        <v>519</v>
      </c>
      <c r="F80" s="10" t="s">
        <v>438</v>
      </c>
    </row>
    <row r="81" ht="50" customHeight="1" spans="1:6">
      <c r="A81" s="10">
        <v>79</v>
      </c>
      <c r="B81" s="10" t="s">
        <v>148</v>
      </c>
      <c r="C81" s="10" t="s">
        <v>8</v>
      </c>
      <c r="D81" s="10" t="s">
        <v>520</v>
      </c>
      <c r="E81" s="10" t="s">
        <v>521</v>
      </c>
      <c r="F81" s="10" t="s">
        <v>91</v>
      </c>
    </row>
    <row r="82" ht="50" customHeight="1" spans="1:6">
      <c r="A82" s="10">
        <v>80</v>
      </c>
      <c r="B82" s="10" t="s">
        <v>522</v>
      </c>
      <c r="C82" s="10" t="s">
        <v>8</v>
      </c>
      <c r="D82" s="10" t="s">
        <v>523</v>
      </c>
      <c r="E82" s="10" t="s">
        <v>524</v>
      </c>
      <c r="F82" s="10" t="s">
        <v>525</v>
      </c>
    </row>
    <row r="83" ht="50" customHeight="1" spans="1:6">
      <c r="A83" s="10">
        <v>81</v>
      </c>
      <c r="B83" s="10" t="s">
        <v>181</v>
      </c>
      <c r="C83" s="10" t="s">
        <v>8</v>
      </c>
      <c r="D83" s="10" t="s">
        <v>526</v>
      </c>
      <c r="E83" s="10" t="s">
        <v>527</v>
      </c>
      <c r="F83" s="10" t="s">
        <v>184</v>
      </c>
    </row>
    <row r="84" ht="50" customHeight="1" spans="1:6">
      <c r="A84" s="10">
        <v>82</v>
      </c>
      <c r="B84" s="10" t="s">
        <v>28</v>
      </c>
      <c r="C84" s="10" t="s">
        <v>8</v>
      </c>
      <c r="D84" s="10" t="s">
        <v>528</v>
      </c>
      <c r="E84" s="10" t="s">
        <v>529</v>
      </c>
      <c r="F84" s="10" t="s">
        <v>31</v>
      </c>
    </row>
    <row r="85" ht="50" customHeight="1" spans="1:6">
      <c r="A85" s="10">
        <v>83</v>
      </c>
      <c r="B85" s="10" t="s">
        <v>496</v>
      </c>
      <c r="C85" s="10" t="s">
        <v>8</v>
      </c>
      <c r="D85" s="10" t="s">
        <v>384</v>
      </c>
      <c r="E85" s="10" t="s">
        <v>530</v>
      </c>
      <c r="F85" s="10" t="s">
        <v>499</v>
      </c>
    </row>
    <row r="86" ht="50" customHeight="1" spans="1:6">
      <c r="A86" s="10">
        <v>84</v>
      </c>
      <c r="B86" s="10" t="s">
        <v>531</v>
      </c>
      <c r="C86" s="10" t="s">
        <v>8</v>
      </c>
      <c r="D86" s="10" t="s">
        <v>532</v>
      </c>
      <c r="E86" s="10" t="s">
        <v>533</v>
      </c>
      <c r="F86" s="10" t="s">
        <v>534</v>
      </c>
    </row>
    <row r="87" ht="50" customHeight="1" spans="1:6">
      <c r="A87" s="10">
        <v>85</v>
      </c>
      <c r="B87" s="10" t="s">
        <v>535</v>
      </c>
      <c r="C87" s="10" t="s">
        <v>8</v>
      </c>
      <c r="D87" s="10" t="s">
        <v>536</v>
      </c>
      <c r="E87" s="10" t="s">
        <v>537</v>
      </c>
      <c r="F87" s="10" t="s">
        <v>538</v>
      </c>
    </row>
    <row r="88" ht="50" customHeight="1" spans="1:6">
      <c r="A88" s="10">
        <v>86</v>
      </c>
      <c r="B88" s="10" t="s">
        <v>539</v>
      </c>
      <c r="C88" s="10" t="s">
        <v>8</v>
      </c>
      <c r="D88" s="10" t="s">
        <v>540</v>
      </c>
      <c r="E88" s="10" t="s">
        <v>541</v>
      </c>
      <c r="F88" s="10" t="s">
        <v>542</v>
      </c>
    </row>
    <row r="89" ht="50" customHeight="1" spans="1:6">
      <c r="A89" s="10">
        <v>87</v>
      </c>
      <c r="B89" s="10" t="s">
        <v>478</v>
      </c>
      <c r="C89" s="10" t="s">
        <v>8</v>
      </c>
      <c r="D89" s="10" t="s">
        <v>543</v>
      </c>
      <c r="E89" s="10" t="s">
        <v>544</v>
      </c>
      <c r="F89" s="10" t="s">
        <v>545</v>
      </c>
    </row>
    <row r="90" ht="50" customHeight="1" spans="1:6">
      <c r="A90" s="10">
        <v>88</v>
      </c>
      <c r="B90" s="10" t="s">
        <v>314</v>
      </c>
      <c r="C90" s="10" t="s">
        <v>8</v>
      </c>
      <c r="D90" s="10" t="s">
        <v>315</v>
      </c>
      <c r="E90" s="10" t="s">
        <v>546</v>
      </c>
      <c r="F90" s="10" t="s">
        <v>547</v>
      </c>
    </row>
    <row r="91" ht="50" customHeight="1" spans="1:6">
      <c r="A91" s="10">
        <v>89</v>
      </c>
      <c r="B91" s="10" t="s">
        <v>548</v>
      </c>
      <c r="C91" s="10" t="s">
        <v>8</v>
      </c>
      <c r="D91" s="10" t="s">
        <v>549</v>
      </c>
      <c r="E91" s="10" t="s">
        <v>550</v>
      </c>
      <c r="F91" s="10" t="s">
        <v>551</v>
      </c>
    </row>
    <row r="92" ht="50" customHeight="1" spans="1:6">
      <c r="A92" s="10">
        <v>90</v>
      </c>
      <c r="B92" s="10" t="s">
        <v>552</v>
      </c>
      <c r="C92" s="10" t="s">
        <v>8</v>
      </c>
      <c r="D92" s="10" t="s">
        <v>553</v>
      </c>
      <c r="E92" s="10" t="s">
        <v>554</v>
      </c>
      <c r="F92" s="10" t="s">
        <v>555</v>
      </c>
    </row>
    <row r="93" ht="50" customHeight="1" spans="1:6">
      <c r="A93" s="10">
        <v>91</v>
      </c>
      <c r="B93" s="10" t="s">
        <v>556</v>
      </c>
      <c r="C93" s="10" t="s">
        <v>8</v>
      </c>
      <c r="D93" s="10" t="s">
        <v>557</v>
      </c>
      <c r="E93" s="10" t="s">
        <v>558</v>
      </c>
      <c r="F93" s="10" t="s">
        <v>559</v>
      </c>
    </row>
    <row r="94" ht="50" customHeight="1" spans="1:6">
      <c r="A94" s="10">
        <v>92</v>
      </c>
      <c r="B94" s="10" t="s">
        <v>560</v>
      </c>
      <c r="C94" s="10" t="s">
        <v>8</v>
      </c>
      <c r="D94" s="10" t="s">
        <v>75</v>
      </c>
      <c r="E94" s="10" t="s">
        <v>561</v>
      </c>
      <c r="F94" s="10" t="s">
        <v>562</v>
      </c>
    </row>
    <row r="95" ht="50" customHeight="1" spans="1:6">
      <c r="A95" s="10">
        <v>93</v>
      </c>
      <c r="B95" s="10" t="s">
        <v>563</v>
      </c>
      <c r="C95" s="10" t="s">
        <v>8</v>
      </c>
      <c r="D95" s="10" t="s">
        <v>564</v>
      </c>
      <c r="E95" s="10" t="s">
        <v>565</v>
      </c>
      <c r="F95" s="10" t="s">
        <v>566</v>
      </c>
    </row>
    <row r="96" ht="50" customHeight="1" spans="1:6">
      <c r="A96" s="10">
        <v>94</v>
      </c>
      <c r="B96" s="10" t="s">
        <v>175</v>
      </c>
      <c r="C96" s="10" t="s">
        <v>8</v>
      </c>
      <c r="D96" s="10" t="s">
        <v>567</v>
      </c>
      <c r="E96" s="10" t="s">
        <v>568</v>
      </c>
      <c r="F96" s="10" t="s">
        <v>569</v>
      </c>
    </row>
    <row r="97" ht="50" customHeight="1" spans="1:15">
      <c r="A97" s="10">
        <v>95</v>
      </c>
      <c r="B97" s="10" t="s">
        <v>570</v>
      </c>
      <c r="C97" s="10" t="s">
        <v>8</v>
      </c>
      <c r="D97" s="10" t="s">
        <v>571</v>
      </c>
      <c r="E97" s="10" t="s">
        <v>572</v>
      </c>
      <c r="F97" s="10" t="s">
        <v>573</v>
      </c>
    </row>
    <row r="98" ht="50" customHeight="1" spans="1:15">
      <c r="A98" s="10">
        <v>96</v>
      </c>
      <c r="B98" s="10" t="s">
        <v>574</v>
      </c>
      <c r="C98" s="10" t="s">
        <v>8</v>
      </c>
      <c r="D98" s="10" t="s">
        <v>575</v>
      </c>
      <c r="E98" s="10" t="s">
        <v>576</v>
      </c>
      <c r="F98" s="10" t="s">
        <v>577</v>
      </c>
    </row>
    <row r="99" ht="50" customHeight="1" spans="1:15">
      <c r="A99" s="10">
        <v>97</v>
      </c>
      <c r="B99" s="10" t="s">
        <v>578</v>
      </c>
      <c r="C99" s="10" t="s">
        <v>8</v>
      </c>
      <c r="D99" s="10" t="s">
        <v>579</v>
      </c>
      <c r="E99" s="10" t="s">
        <v>580</v>
      </c>
      <c r="F99" s="10" t="s">
        <v>581</v>
      </c>
    </row>
    <row r="100" ht="50" customHeight="1" spans="1:15">
      <c r="A100" s="10">
        <v>98</v>
      </c>
      <c r="B100" s="10" t="s">
        <v>459</v>
      </c>
      <c r="C100" s="10" t="s">
        <v>8</v>
      </c>
      <c r="D100" s="10" t="s">
        <v>582</v>
      </c>
      <c r="E100" s="10" t="s">
        <v>583</v>
      </c>
      <c r="F100" s="10" t="s">
        <v>462</v>
      </c>
    </row>
    <row r="101" ht="50" customHeight="1" spans="1:15">
      <c r="A101" s="10">
        <v>99</v>
      </c>
      <c r="B101" s="10" t="s">
        <v>584</v>
      </c>
      <c r="C101" s="10" t="s">
        <v>8</v>
      </c>
      <c r="D101" s="10" t="s">
        <v>585</v>
      </c>
      <c r="E101" s="10" t="s">
        <v>586</v>
      </c>
      <c r="F101" s="10" t="s">
        <v>587</v>
      </c>
      <c r="G101" s="11"/>
      <c r="H101" s="8"/>
      <c r="I101" s="8"/>
      <c r="J101" s="8"/>
      <c r="K101" s="12"/>
      <c r="L101" s="8"/>
      <c r="M101" s="8"/>
      <c r="N101" s="8"/>
      <c r="O101" s="13"/>
    </row>
    <row r="102" ht="50" customHeight="1" spans="1:15">
      <c r="A102" s="10">
        <v>100</v>
      </c>
      <c r="B102" s="10" t="s">
        <v>213</v>
      </c>
      <c r="C102" s="10" t="s">
        <v>8</v>
      </c>
      <c r="D102" s="10" t="s">
        <v>214</v>
      </c>
      <c r="E102" s="10" t="s">
        <v>588</v>
      </c>
      <c r="F102" s="10" t="s">
        <v>216</v>
      </c>
    </row>
    <row r="103" ht="50" customHeight="1" spans="1:15">
      <c r="A103" s="10">
        <v>101</v>
      </c>
      <c r="B103" s="10" t="s">
        <v>35</v>
      </c>
      <c r="C103" s="10" t="s">
        <v>8</v>
      </c>
      <c r="D103" s="10" t="s">
        <v>384</v>
      </c>
      <c r="E103" s="10" t="s">
        <v>589</v>
      </c>
      <c r="F103" s="10" t="s">
        <v>590</v>
      </c>
    </row>
    <row r="104" ht="50" customHeight="1" spans="1:15">
      <c r="A104" s="10">
        <v>102</v>
      </c>
      <c r="B104" s="10" t="s">
        <v>108</v>
      </c>
      <c r="C104" s="10" t="s">
        <v>8</v>
      </c>
      <c r="D104" s="10" t="s">
        <v>75</v>
      </c>
      <c r="E104" s="10" t="s">
        <v>591</v>
      </c>
      <c r="F104" s="10" t="s">
        <v>117</v>
      </c>
    </row>
    <row r="105" ht="50" customHeight="1" spans="1:15">
      <c r="A105" s="10">
        <v>103</v>
      </c>
      <c r="B105" s="10" t="s">
        <v>535</v>
      </c>
      <c r="C105" s="10" t="s">
        <v>8</v>
      </c>
      <c r="D105" s="10" t="s">
        <v>592</v>
      </c>
      <c r="E105" s="10" t="s">
        <v>593</v>
      </c>
      <c r="F105" s="10" t="s">
        <v>538</v>
      </c>
    </row>
    <row r="106" ht="50" customHeight="1" spans="1:15">
      <c r="A106" s="10">
        <v>104</v>
      </c>
      <c r="B106" s="10" t="s">
        <v>594</v>
      </c>
      <c r="C106" s="10" t="s">
        <v>8</v>
      </c>
      <c r="D106" s="10" t="s">
        <v>595</v>
      </c>
      <c r="E106" s="10" t="s">
        <v>596</v>
      </c>
      <c r="F106" s="10" t="s">
        <v>597</v>
      </c>
    </row>
    <row r="107" ht="50" customHeight="1" spans="1:15">
      <c r="A107" s="10">
        <v>105</v>
      </c>
      <c r="B107" s="10" t="s">
        <v>598</v>
      </c>
      <c r="C107" s="10" t="s">
        <v>8</v>
      </c>
      <c r="D107" s="10" t="s">
        <v>599</v>
      </c>
      <c r="E107" s="10" t="s">
        <v>600</v>
      </c>
      <c r="F107" s="10" t="s">
        <v>601</v>
      </c>
    </row>
    <row r="108" ht="50" customHeight="1" spans="1:15">
      <c r="A108" s="10">
        <v>106</v>
      </c>
      <c r="B108" s="10" t="s">
        <v>602</v>
      </c>
      <c r="C108" s="10" t="s">
        <v>8</v>
      </c>
      <c r="D108" s="10" t="s">
        <v>603</v>
      </c>
      <c r="E108" s="10" t="s">
        <v>604</v>
      </c>
      <c r="F108" s="10" t="s">
        <v>605</v>
      </c>
    </row>
    <row r="109" ht="50" customHeight="1" spans="1:15">
      <c r="A109" s="10">
        <v>107</v>
      </c>
      <c r="B109" s="10" t="s">
        <v>448</v>
      </c>
      <c r="C109" s="10" t="s">
        <v>8</v>
      </c>
      <c r="D109" s="10" t="s">
        <v>606</v>
      </c>
      <c r="E109" s="10" t="s">
        <v>607</v>
      </c>
      <c r="F109" s="10" t="s">
        <v>52</v>
      </c>
    </row>
    <row r="110" ht="50" customHeight="1" spans="1:15">
      <c r="A110" s="10">
        <v>108</v>
      </c>
      <c r="B110" s="10" t="s">
        <v>608</v>
      </c>
      <c r="C110" s="10" t="s">
        <v>8</v>
      </c>
      <c r="D110" s="10" t="s">
        <v>609</v>
      </c>
      <c r="E110" s="10" t="s">
        <v>610</v>
      </c>
      <c r="F110" s="10" t="s">
        <v>611</v>
      </c>
    </row>
    <row r="111" ht="50" customHeight="1" spans="1:15">
      <c r="A111" s="10">
        <v>109</v>
      </c>
      <c r="B111" s="10" t="s">
        <v>612</v>
      </c>
      <c r="C111" s="10" t="s">
        <v>8</v>
      </c>
      <c r="D111" s="10" t="s">
        <v>613</v>
      </c>
      <c r="E111" s="10" t="s">
        <v>614</v>
      </c>
      <c r="F111" s="10" t="s">
        <v>615</v>
      </c>
    </row>
    <row r="112" ht="50" customHeight="1" spans="1:15">
      <c r="A112" s="10">
        <v>110</v>
      </c>
      <c r="B112" s="10" t="s">
        <v>92</v>
      </c>
      <c r="C112" s="10" t="s">
        <v>8</v>
      </c>
      <c r="D112" s="10" t="s">
        <v>616</v>
      </c>
      <c r="E112" s="10" t="s">
        <v>617</v>
      </c>
      <c r="F112" s="10" t="s">
        <v>618</v>
      </c>
    </row>
    <row r="113" ht="50" customHeight="1" spans="1:6">
      <c r="A113" s="10">
        <v>111</v>
      </c>
      <c r="B113" s="10" t="s">
        <v>108</v>
      </c>
      <c r="C113" s="10" t="s">
        <v>8</v>
      </c>
      <c r="D113" s="10" t="s">
        <v>619</v>
      </c>
      <c r="E113" s="10" t="s">
        <v>620</v>
      </c>
      <c r="F113" s="10" t="s">
        <v>621</v>
      </c>
    </row>
    <row r="114" ht="50" customHeight="1" spans="1:6">
      <c r="A114" s="10">
        <v>112</v>
      </c>
      <c r="B114" s="10" t="s">
        <v>622</v>
      </c>
      <c r="C114" s="10" t="s">
        <v>8</v>
      </c>
      <c r="D114" s="10" t="s">
        <v>75</v>
      </c>
      <c r="E114" s="10" t="s">
        <v>623</v>
      </c>
      <c r="F114" s="10" t="s">
        <v>624</v>
      </c>
    </row>
    <row r="115" ht="50" customHeight="1" spans="1:6">
      <c r="A115" s="10">
        <v>113</v>
      </c>
      <c r="B115" s="10" t="s">
        <v>625</v>
      </c>
      <c r="C115" s="10" t="s">
        <v>8</v>
      </c>
      <c r="D115" s="10" t="s">
        <v>626</v>
      </c>
      <c r="E115" s="10" t="s">
        <v>627</v>
      </c>
      <c r="F115" s="10" t="s">
        <v>628</v>
      </c>
    </row>
    <row r="116" ht="50" customHeight="1" spans="1:6">
      <c r="A116" s="10">
        <v>114</v>
      </c>
      <c r="B116" s="10" t="s">
        <v>118</v>
      </c>
      <c r="C116" s="10" t="s">
        <v>8</v>
      </c>
      <c r="D116" s="10" t="s">
        <v>629</v>
      </c>
      <c r="E116" s="10" t="s">
        <v>630</v>
      </c>
      <c r="F116" s="10" t="s">
        <v>121</v>
      </c>
    </row>
    <row r="117" ht="50" customHeight="1" spans="1:6">
      <c r="A117" s="10">
        <v>115</v>
      </c>
      <c r="B117" s="10" t="s">
        <v>35</v>
      </c>
      <c r="C117" s="10" t="s">
        <v>8</v>
      </c>
      <c r="D117" s="10" t="s">
        <v>631</v>
      </c>
      <c r="E117" s="10" t="s">
        <v>632</v>
      </c>
      <c r="F117" s="10" t="s">
        <v>38</v>
      </c>
    </row>
    <row r="118" ht="50" customHeight="1" spans="1:6">
      <c r="A118" s="10">
        <v>116</v>
      </c>
      <c r="B118" s="10" t="s">
        <v>633</v>
      </c>
      <c r="C118" s="10" t="s">
        <v>8</v>
      </c>
      <c r="D118" s="10" t="s">
        <v>634</v>
      </c>
      <c r="E118" s="10" t="s">
        <v>635</v>
      </c>
      <c r="F118" s="10" t="s">
        <v>636</v>
      </c>
    </row>
    <row r="119" ht="50" customHeight="1" spans="1:6">
      <c r="A119" s="10">
        <v>117</v>
      </c>
      <c r="B119" s="10" t="s">
        <v>85</v>
      </c>
      <c r="C119" s="10" t="s">
        <v>8</v>
      </c>
      <c r="D119" s="10" t="s">
        <v>637</v>
      </c>
      <c r="E119" s="10" t="s">
        <v>638</v>
      </c>
      <c r="F119" s="10" t="s">
        <v>386</v>
      </c>
    </row>
    <row r="120" ht="50" customHeight="1" spans="1:6">
      <c r="A120" s="10">
        <v>118</v>
      </c>
      <c r="B120" s="10" t="s">
        <v>43</v>
      </c>
      <c r="C120" s="10" t="s">
        <v>8</v>
      </c>
      <c r="D120" s="10" t="s">
        <v>639</v>
      </c>
      <c r="E120" s="10" t="s">
        <v>640</v>
      </c>
      <c r="F120" s="10" t="s">
        <v>46</v>
      </c>
    </row>
    <row r="121" ht="50" customHeight="1" spans="1:6">
      <c r="A121" s="10">
        <v>119</v>
      </c>
      <c r="B121" s="10" t="s">
        <v>641</v>
      </c>
      <c r="C121" s="10" t="s">
        <v>8</v>
      </c>
      <c r="D121" s="10" t="s">
        <v>642</v>
      </c>
      <c r="E121" s="10" t="s">
        <v>643</v>
      </c>
      <c r="F121" s="10" t="s">
        <v>644</v>
      </c>
    </row>
    <row r="122" ht="50" customHeight="1" spans="1:6">
      <c r="A122" s="10">
        <v>120</v>
      </c>
      <c r="B122" s="10" t="s">
        <v>170</v>
      </c>
      <c r="C122" s="10" t="s">
        <v>8</v>
      </c>
      <c r="D122" s="10" t="s">
        <v>75</v>
      </c>
      <c r="E122" s="10" t="s">
        <v>645</v>
      </c>
      <c r="F122" s="10" t="s">
        <v>132</v>
      </c>
    </row>
    <row r="123" ht="50" customHeight="1" spans="1:6">
      <c r="A123" s="10">
        <v>121</v>
      </c>
      <c r="B123" s="10" t="s">
        <v>129</v>
      </c>
      <c r="C123" s="10" t="s">
        <v>8</v>
      </c>
      <c r="D123" s="10" t="s">
        <v>130</v>
      </c>
      <c r="E123" s="10" t="s">
        <v>646</v>
      </c>
      <c r="F123" s="10" t="s">
        <v>132</v>
      </c>
    </row>
    <row r="124" ht="50" customHeight="1" spans="1:6">
      <c r="A124" s="10">
        <v>122</v>
      </c>
      <c r="B124" s="10" t="s">
        <v>641</v>
      </c>
      <c r="C124" s="10" t="s">
        <v>8</v>
      </c>
      <c r="D124" s="10" t="s">
        <v>647</v>
      </c>
      <c r="E124" s="10" t="s">
        <v>648</v>
      </c>
      <c r="F124" s="10" t="s">
        <v>649</v>
      </c>
    </row>
  </sheetData>
  <mergeCells count="1">
    <mergeCell ref="A1:F1"/>
  </mergeCells>
  <conditionalFormatting sqref="E$1:E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7"/>
  <sheetViews>
    <sheetView tabSelected="1" topLeftCell="A153" workbookViewId="0">
      <selection activeCell="D153" sqref="D153"/>
    </sheetView>
  </sheetViews>
  <sheetFormatPr defaultColWidth="9" defaultRowHeight="13.5"/>
  <cols>
    <col min="1" max="1" width="6.875" style="2" customWidth="1"/>
    <col min="2" max="2" width="24" style="3" customWidth="1"/>
    <col min="3" max="3" width="12.875" style="3" customWidth="1"/>
    <col min="4" max="4" width="20" style="3" customWidth="1"/>
    <col min="5" max="5" width="22.2583333333333" style="1" customWidth="1"/>
    <col min="6" max="6" width="16.625" style="3" customWidth="1"/>
    <col min="7" max="16384" width="9" style="3"/>
  </cols>
  <sheetData>
    <row r="1" ht="50" customHeight="1" spans="1:6">
      <c r="A1" s="4" t="s">
        <v>650</v>
      </c>
      <c r="B1" s="4"/>
      <c r="C1" s="4"/>
      <c r="D1" s="4"/>
      <c r="E1" s="4"/>
      <c r="F1" s="4"/>
    </row>
    <row r="2" ht="50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50" customHeight="1" spans="1:6">
      <c r="A3" s="6">
        <v>1</v>
      </c>
      <c r="B3" s="6" t="s">
        <v>651</v>
      </c>
      <c r="C3" s="6" t="s">
        <v>8</v>
      </c>
      <c r="D3" s="6" t="s">
        <v>652</v>
      </c>
      <c r="E3" s="6" t="s">
        <v>653</v>
      </c>
      <c r="F3" s="6" t="s">
        <v>654</v>
      </c>
    </row>
    <row r="4" ht="50" customHeight="1" spans="1:6">
      <c r="A4" s="6">
        <v>2</v>
      </c>
      <c r="B4" s="6" t="s">
        <v>112</v>
      </c>
      <c r="C4" s="6" t="s">
        <v>8</v>
      </c>
      <c r="D4" s="6" t="s">
        <v>75</v>
      </c>
      <c r="E4" s="6" t="s">
        <v>385</v>
      </c>
      <c r="F4" s="6" t="s">
        <v>655</v>
      </c>
    </row>
    <row r="5" ht="50" customHeight="1" spans="1:6">
      <c r="A5" s="6">
        <v>3</v>
      </c>
      <c r="B5" s="6" t="s">
        <v>144</v>
      </c>
      <c r="C5" s="6" t="s">
        <v>8</v>
      </c>
      <c r="D5" s="6" t="s">
        <v>656</v>
      </c>
      <c r="E5" s="6" t="s">
        <v>657</v>
      </c>
      <c r="F5" s="6" t="s">
        <v>658</v>
      </c>
    </row>
    <row r="6" ht="50" customHeight="1" spans="1:6">
      <c r="A6" s="6">
        <v>4</v>
      </c>
      <c r="B6" s="6" t="s">
        <v>659</v>
      </c>
      <c r="C6" s="6" t="s">
        <v>8</v>
      </c>
      <c r="D6" s="6" t="s">
        <v>660</v>
      </c>
      <c r="E6" s="6" t="s">
        <v>661</v>
      </c>
      <c r="F6" s="6" t="s">
        <v>662</v>
      </c>
    </row>
    <row r="7" ht="50" customHeight="1" spans="1:6">
      <c r="A7" s="6">
        <v>5</v>
      </c>
      <c r="B7" s="6" t="s">
        <v>612</v>
      </c>
      <c r="C7" s="6" t="s">
        <v>8</v>
      </c>
      <c r="D7" s="6" t="s">
        <v>663</v>
      </c>
      <c r="E7" s="6" t="s">
        <v>664</v>
      </c>
      <c r="F7" s="6" t="s">
        <v>615</v>
      </c>
    </row>
    <row r="8" ht="50" customHeight="1" spans="1:6">
      <c r="A8" s="6">
        <v>6</v>
      </c>
      <c r="B8" s="6" t="s">
        <v>455</v>
      </c>
      <c r="C8" s="6" t="s">
        <v>8</v>
      </c>
      <c r="D8" s="6" t="s">
        <v>665</v>
      </c>
      <c r="E8" s="6" t="s">
        <v>666</v>
      </c>
      <c r="F8" s="6" t="s">
        <v>667</v>
      </c>
    </row>
    <row r="9" ht="50" customHeight="1" spans="1:6">
      <c r="A9" s="6">
        <v>7</v>
      </c>
      <c r="B9" s="6" t="s">
        <v>668</v>
      </c>
      <c r="C9" s="6" t="s">
        <v>8</v>
      </c>
      <c r="D9" s="6" t="s">
        <v>669</v>
      </c>
      <c r="E9" s="6" t="s">
        <v>670</v>
      </c>
      <c r="F9" s="6" t="s">
        <v>671</v>
      </c>
    </row>
    <row r="10" ht="50" customHeight="1" spans="1:6">
      <c r="A10" s="6">
        <v>8</v>
      </c>
      <c r="B10" s="6" t="s">
        <v>672</v>
      </c>
      <c r="C10" s="6" t="s">
        <v>8</v>
      </c>
      <c r="D10" s="6" t="s">
        <v>673</v>
      </c>
      <c r="E10" s="6" t="s">
        <v>674</v>
      </c>
      <c r="F10" s="6" t="s">
        <v>675</v>
      </c>
    </row>
    <row r="11" ht="50" customHeight="1" spans="1:6">
      <c r="A11" s="6">
        <v>9</v>
      </c>
      <c r="B11" s="6" t="s">
        <v>676</v>
      </c>
      <c r="C11" s="6" t="s">
        <v>8</v>
      </c>
      <c r="D11" s="6" t="s">
        <v>677</v>
      </c>
      <c r="E11" s="6" t="s">
        <v>678</v>
      </c>
      <c r="F11" s="6" t="s">
        <v>679</v>
      </c>
    </row>
    <row r="12" ht="50" customHeight="1" spans="1:6">
      <c r="A12" s="6">
        <v>10</v>
      </c>
      <c r="B12" s="6" t="s">
        <v>680</v>
      </c>
      <c r="C12" s="6" t="s">
        <v>8</v>
      </c>
      <c r="D12" s="6" t="s">
        <v>681</v>
      </c>
      <c r="E12" s="6" t="s">
        <v>682</v>
      </c>
      <c r="F12" s="6" t="s">
        <v>683</v>
      </c>
    </row>
    <row r="13" ht="50" customHeight="1" spans="1:6">
      <c r="A13" s="6">
        <v>11</v>
      </c>
      <c r="B13" s="6" t="s">
        <v>684</v>
      </c>
      <c r="C13" s="6" t="s">
        <v>8</v>
      </c>
      <c r="D13" s="6" t="s">
        <v>685</v>
      </c>
      <c r="E13" s="6" t="s">
        <v>686</v>
      </c>
      <c r="F13" s="6" t="s">
        <v>687</v>
      </c>
    </row>
    <row r="14" ht="50" customHeight="1" spans="1:6">
      <c r="A14" s="6">
        <v>12</v>
      </c>
      <c r="B14" s="6" t="s">
        <v>688</v>
      </c>
      <c r="C14" s="6" t="s">
        <v>8</v>
      </c>
      <c r="D14" s="6" t="s">
        <v>689</v>
      </c>
      <c r="E14" s="6" t="s">
        <v>690</v>
      </c>
      <c r="F14" s="6" t="s">
        <v>691</v>
      </c>
    </row>
    <row r="15" ht="50" customHeight="1" spans="1:6">
      <c r="A15" s="6">
        <v>13</v>
      </c>
      <c r="B15" s="6" t="s">
        <v>692</v>
      </c>
      <c r="C15" s="6" t="s">
        <v>8</v>
      </c>
      <c r="D15" s="6" t="s">
        <v>693</v>
      </c>
      <c r="E15" s="6" t="s">
        <v>694</v>
      </c>
      <c r="F15" s="6" t="s">
        <v>695</v>
      </c>
    </row>
    <row r="16" ht="50" customHeight="1" spans="1:6">
      <c r="A16" s="6">
        <v>14</v>
      </c>
      <c r="B16" s="6" t="s">
        <v>696</v>
      </c>
      <c r="C16" s="6" t="s">
        <v>8</v>
      </c>
      <c r="D16" s="6" t="s">
        <v>75</v>
      </c>
      <c r="E16" s="6" t="s">
        <v>697</v>
      </c>
      <c r="F16" s="6" t="s">
        <v>698</v>
      </c>
    </row>
    <row r="17" ht="50" customHeight="1" spans="1:6">
      <c r="A17" s="6">
        <v>15</v>
      </c>
      <c r="B17" s="6" t="s">
        <v>85</v>
      </c>
      <c r="C17" s="6" t="s">
        <v>8</v>
      </c>
      <c r="D17" s="6" t="s">
        <v>384</v>
      </c>
      <c r="E17" s="6" t="s">
        <v>699</v>
      </c>
      <c r="F17" s="6" t="s">
        <v>386</v>
      </c>
    </row>
    <row r="18" ht="50" customHeight="1" spans="1:6">
      <c r="A18" s="6">
        <v>16</v>
      </c>
      <c r="B18" s="6" t="s">
        <v>92</v>
      </c>
      <c r="C18" s="6" t="s">
        <v>8</v>
      </c>
      <c r="D18" s="6" t="s">
        <v>700</v>
      </c>
      <c r="E18" s="6" t="s">
        <v>701</v>
      </c>
      <c r="F18" s="6" t="s">
        <v>702</v>
      </c>
    </row>
    <row r="19" ht="50" customHeight="1" spans="1:6">
      <c r="A19" s="6">
        <v>17</v>
      </c>
      <c r="B19" s="6" t="s">
        <v>703</v>
      </c>
      <c r="C19" s="6" t="s">
        <v>8</v>
      </c>
      <c r="D19" s="6" t="s">
        <v>704</v>
      </c>
      <c r="E19" s="6" t="s">
        <v>705</v>
      </c>
      <c r="F19" s="6" t="s">
        <v>386</v>
      </c>
    </row>
    <row r="20" ht="50" customHeight="1" spans="1:6">
      <c r="A20" s="6">
        <v>18</v>
      </c>
      <c r="B20" s="6" t="s">
        <v>706</v>
      </c>
      <c r="C20" s="6" t="s">
        <v>8</v>
      </c>
      <c r="D20" s="6" t="s">
        <v>707</v>
      </c>
      <c r="E20" s="6" t="s">
        <v>708</v>
      </c>
      <c r="F20" s="6" t="s">
        <v>709</v>
      </c>
    </row>
    <row r="21" ht="50" customHeight="1" spans="1:6">
      <c r="A21" s="6">
        <v>19</v>
      </c>
      <c r="B21" s="6" t="s">
        <v>706</v>
      </c>
      <c r="C21" s="6" t="s">
        <v>8</v>
      </c>
      <c r="D21" s="6" t="s">
        <v>710</v>
      </c>
      <c r="E21" s="6" t="s">
        <v>711</v>
      </c>
      <c r="F21" s="6" t="s">
        <v>712</v>
      </c>
    </row>
    <row r="22" ht="50" customHeight="1" spans="1:6">
      <c r="A22" s="6">
        <v>20</v>
      </c>
      <c r="B22" s="6" t="s">
        <v>85</v>
      </c>
      <c r="C22" s="6" t="s">
        <v>8</v>
      </c>
      <c r="D22" s="6" t="s">
        <v>75</v>
      </c>
      <c r="E22" s="6" t="s">
        <v>713</v>
      </c>
      <c r="F22" s="6" t="s">
        <v>714</v>
      </c>
    </row>
    <row r="23" ht="50" customHeight="1" spans="1:6">
      <c r="A23" s="6">
        <v>21</v>
      </c>
      <c r="B23" s="6" t="s">
        <v>715</v>
      </c>
      <c r="C23" s="6" t="s">
        <v>8</v>
      </c>
      <c r="D23" s="6" t="s">
        <v>716</v>
      </c>
      <c r="E23" s="6" t="s">
        <v>717</v>
      </c>
      <c r="F23" s="6" t="s">
        <v>718</v>
      </c>
    </row>
    <row r="24" ht="50" customHeight="1" spans="1:6">
      <c r="A24" s="6">
        <v>22</v>
      </c>
      <c r="B24" s="6" t="s">
        <v>719</v>
      </c>
      <c r="C24" s="6" t="s">
        <v>8</v>
      </c>
      <c r="D24" s="6" t="s">
        <v>720</v>
      </c>
      <c r="E24" s="6" t="s">
        <v>721</v>
      </c>
      <c r="F24" s="6" t="s">
        <v>722</v>
      </c>
    </row>
    <row r="25" ht="50" customHeight="1" spans="1:6">
      <c r="A25" s="6">
        <v>23</v>
      </c>
      <c r="B25" s="6" t="s">
        <v>723</v>
      </c>
      <c r="C25" s="6" t="s">
        <v>8</v>
      </c>
      <c r="D25" s="6" t="s">
        <v>724</v>
      </c>
      <c r="E25" s="6" t="s">
        <v>725</v>
      </c>
      <c r="F25" s="6" t="s">
        <v>726</v>
      </c>
    </row>
    <row r="26" ht="50" customHeight="1" spans="1:6">
      <c r="A26" s="6">
        <v>24</v>
      </c>
      <c r="B26" s="6" t="s">
        <v>43</v>
      </c>
      <c r="C26" s="6" t="s">
        <v>8</v>
      </c>
      <c r="D26" s="6" t="s">
        <v>727</v>
      </c>
      <c r="E26" s="6" t="s">
        <v>728</v>
      </c>
      <c r="F26" s="6" t="s">
        <v>46</v>
      </c>
    </row>
    <row r="27" ht="50" customHeight="1" spans="1:6">
      <c r="A27" s="6">
        <v>25</v>
      </c>
      <c r="B27" s="6" t="s">
        <v>152</v>
      </c>
      <c r="C27" s="6" t="s">
        <v>8</v>
      </c>
      <c r="D27" s="6" t="s">
        <v>729</v>
      </c>
      <c r="E27" s="6" t="s">
        <v>730</v>
      </c>
      <c r="F27" s="6" t="s">
        <v>155</v>
      </c>
    </row>
    <row r="28" ht="50" customHeight="1" spans="1:6">
      <c r="A28" s="6">
        <v>26</v>
      </c>
      <c r="B28" s="6" t="s">
        <v>731</v>
      </c>
      <c r="C28" s="6" t="s">
        <v>8</v>
      </c>
      <c r="D28" s="6" t="s">
        <v>732</v>
      </c>
      <c r="E28" s="6" t="s">
        <v>733</v>
      </c>
      <c r="F28" s="6" t="s">
        <v>734</v>
      </c>
    </row>
    <row r="29" ht="50" customHeight="1" spans="1:6">
      <c r="A29" s="6">
        <v>27</v>
      </c>
      <c r="B29" s="6" t="s">
        <v>735</v>
      </c>
      <c r="C29" s="6" t="s">
        <v>8</v>
      </c>
      <c r="D29" s="6" t="s">
        <v>736</v>
      </c>
      <c r="E29" s="6" t="s">
        <v>737</v>
      </c>
      <c r="F29" s="6" t="s">
        <v>738</v>
      </c>
    </row>
    <row r="30" ht="50" customHeight="1" spans="1:6">
      <c r="A30" s="6">
        <v>28</v>
      </c>
      <c r="B30" s="6" t="s">
        <v>739</v>
      </c>
      <c r="C30" s="6" t="s">
        <v>8</v>
      </c>
      <c r="D30" s="6" t="s">
        <v>740</v>
      </c>
      <c r="E30" s="6" t="s">
        <v>741</v>
      </c>
      <c r="F30" s="6" t="s">
        <v>742</v>
      </c>
    </row>
    <row r="31" ht="50" customHeight="1" spans="1:6">
      <c r="A31" s="6">
        <v>29</v>
      </c>
      <c r="B31" s="6" t="s">
        <v>706</v>
      </c>
      <c r="C31" s="6" t="s">
        <v>8</v>
      </c>
      <c r="D31" s="6" t="s">
        <v>75</v>
      </c>
      <c r="E31" s="6" t="s">
        <v>743</v>
      </c>
      <c r="F31" s="6" t="s">
        <v>744</v>
      </c>
    </row>
    <row r="32" ht="50" customHeight="1" spans="1:6">
      <c r="A32" s="6">
        <v>30</v>
      </c>
      <c r="B32" s="6" t="s">
        <v>745</v>
      </c>
      <c r="C32" s="6" t="s">
        <v>8</v>
      </c>
      <c r="D32" s="6" t="s">
        <v>75</v>
      </c>
      <c r="E32" s="6" t="s">
        <v>746</v>
      </c>
      <c r="F32" s="6" t="s">
        <v>747</v>
      </c>
    </row>
    <row r="33" ht="50" customHeight="1" spans="1:6">
      <c r="A33" s="6">
        <v>31</v>
      </c>
      <c r="B33" s="6" t="s">
        <v>560</v>
      </c>
      <c r="C33" s="6" t="s">
        <v>8</v>
      </c>
      <c r="D33" s="6" t="s">
        <v>748</v>
      </c>
      <c r="E33" s="6" t="s">
        <v>749</v>
      </c>
      <c r="F33" s="6" t="s">
        <v>750</v>
      </c>
    </row>
    <row r="34" ht="50" customHeight="1" spans="1:6">
      <c r="A34" s="6">
        <v>32</v>
      </c>
      <c r="B34" s="6" t="s">
        <v>408</v>
      </c>
      <c r="C34" s="6" t="s">
        <v>8</v>
      </c>
      <c r="D34" s="6" t="s">
        <v>75</v>
      </c>
      <c r="E34" s="6" t="s">
        <v>751</v>
      </c>
      <c r="F34" s="6" t="s">
        <v>752</v>
      </c>
    </row>
    <row r="35" ht="50" customHeight="1" spans="1:6">
      <c r="A35" s="6">
        <v>33</v>
      </c>
      <c r="B35" s="6" t="s">
        <v>560</v>
      </c>
      <c r="C35" s="6" t="s">
        <v>8</v>
      </c>
      <c r="D35" s="6" t="s">
        <v>753</v>
      </c>
      <c r="E35" s="6" t="s">
        <v>754</v>
      </c>
      <c r="F35" s="6" t="s">
        <v>755</v>
      </c>
    </row>
    <row r="36" ht="50" customHeight="1" spans="1:6">
      <c r="A36" s="6">
        <v>34</v>
      </c>
      <c r="B36" s="6" t="s">
        <v>756</v>
      </c>
      <c r="C36" s="6" t="s">
        <v>8</v>
      </c>
      <c r="D36" s="6" t="s">
        <v>757</v>
      </c>
      <c r="E36" s="6" t="s">
        <v>758</v>
      </c>
      <c r="F36" s="6" t="s">
        <v>759</v>
      </c>
    </row>
    <row r="37" ht="50" customHeight="1" spans="1:6">
      <c r="A37" s="6">
        <v>35</v>
      </c>
      <c r="B37" s="6" t="s">
        <v>706</v>
      </c>
      <c r="C37" s="6" t="s">
        <v>8</v>
      </c>
      <c r="D37" s="6" t="s">
        <v>75</v>
      </c>
      <c r="E37" s="6" t="s">
        <v>760</v>
      </c>
      <c r="F37" s="6" t="s">
        <v>761</v>
      </c>
    </row>
    <row r="38" ht="50" customHeight="1" spans="1:6">
      <c r="A38" s="6">
        <v>36</v>
      </c>
      <c r="B38" s="6" t="s">
        <v>762</v>
      </c>
      <c r="C38" s="6" t="s">
        <v>8</v>
      </c>
      <c r="D38" s="6" t="s">
        <v>763</v>
      </c>
      <c r="E38" s="6" t="s">
        <v>764</v>
      </c>
      <c r="F38" s="6" t="s">
        <v>765</v>
      </c>
    </row>
    <row r="39" ht="50" customHeight="1" spans="1:6">
      <c r="A39" s="6">
        <v>37</v>
      </c>
      <c r="B39" s="6" t="s">
        <v>756</v>
      </c>
      <c r="C39" s="6" t="s">
        <v>8</v>
      </c>
      <c r="D39" s="6" t="s">
        <v>757</v>
      </c>
      <c r="E39" s="6" t="s">
        <v>766</v>
      </c>
      <c r="F39" s="6" t="s">
        <v>759</v>
      </c>
    </row>
    <row r="40" ht="50" customHeight="1" spans="1:6">
      <c r="A40" s="6">
        <v>38</v>
      </c>
      <c r="B40" s="6" t="s">
        <v>767</v>
      </c>
      <c r="C40" s="6" t="s">
        <v>8</v>
      </c>
      <c r="D40" s="6" t="s">
        <v>768</v>
      </c>
      <c r="E40" s="6" t="s">
        <v>769</v>
      </c>
      <c r="F40" s="6" t="s">
        <v>770</v>
      </c>
    </row>
    <row r="41" ht="50" customHeight="1" spans="1:6">
      <c r="A41" s="6">
        <v>39</v>
      </c>
      <c r="B41" s="6" t="s">
        <v>771</v>
      </c>
      <c r="C41" s="6" t="s">
        <v>8</v>
      </c>
      <c r="D41" s="6" t="s">
        <v>772</v>
      </c>
      <c r="E41" s="6" t="s">
        <v>773</v>
      </c>
      <c r="F41" s="6" t="s">
        <v>774</v>
      </c>
    </row>
    <row r="42" ht="50" customHeight="1" spans="1:6">
      <c r="A42" s="6">
        <v>40</v>
      </c>
      <c r="B42" s="6" t="s">
        <v>775</v>
      </c>
      <c r="C42" s="6" t="s">
        <v>8</v>
      </c>
      <c r="D42" s="6" t="s">
        <v>776</v>
      </c>
      <c r="E42" s="6" t="s">
        <v>777</v>
      </c>
      <c r="F42" s="6" t="s">
        <v>778</v>
      </c>
    </row>
    <row r="43" ht="50" customHeight="1" spans="1:6">
      <c r="A43" s="6">
        <v>41</v>
      </c>
      <c r="B43" s="6" t="s">
        <v>779</v>
      </c>
      <c r="C43" s="6" t="s">
        <v>8</v>
      </c>
      <c r="D43" s="6" t="s">
        <v>75</v>
      </c>
      <c r="E43" s="6" t="s">
        <v>780</v>
      </c>
      <c r="F43" s="6" t="s">
        <v>781</v>
      </c>
    </row>
    <row r="44" ht="50" customHeight="1" spans="1:6">
      <c r="A44" s="6">
        <v>42</v>
      </c>
      <c r="B44" s="6" t="s">
        <v>96</v>
      </c>
      <c r="C44" s="6" t="s">
        <v>8</v>
      </c>
      <c r="D44" s="6" t="s">
        <v>782</v>
      </c>
      <c r="E44" s="6" t="s">
        <v>783</v>
      </c>
      <c r="F44" s="6" t="s">
        <v>784</v>
      </c>
    </row>
    <row r="45" ht="50" customHeight="1" spans="1:6">
      <c r="A45" s="6">
        <v>43</v>
      </c>
      <c r="B45" s="6" t="s">
        <v>785</v>
      </c>
      <c r="C45" s="6" t="s">
        <v>8</v>
      </c>
      <c r="D45" s="6" t="s">
        <v>75</v>
      </c>
      <c r="E45" s="6" t="s">
        <v>786</v>
      </c>
      <c r="F45" s="6" t="s">
        <v>787</v>
      </c>
    </row>
    <row r="46" s="1" customFormat="1" ht="50" customHeight="1" spans="1:6">
      <c r="A46" s="6">
        <v>44</v>
      </c>
      <c r="B46" s="6" t="s">
        <v>258</v>
      </c>
      <c r="C46" s="6" t="s">
        <v>8</v>
      </c>
      <c r="D46" s="6" t="s">
        <v>788</v>
      </c>
      <c r="E46" s="6" t="s">
        <v>789</v>
      </c>
      <c r="F46" s="6" t="s">
        <v>790</v>
      </c>
    </row>
    <row r="47" ht="50" customHeight="1" spans="1:6">
      <c r="A47" s="6">
        <v>45</v>
      </c>
      <c r="B47" s="6" t="s">
        <v>270</v>
      </c>
      <c r="C47" s="6" t="s">
        <v>8</v>
      </c>
      <c r="D47" s="6" t="s">
        <v>791</v>
      </c>
      <c r="E47" s="6" t="s">
        <v>792</v>
      </c>
      <c r="F47" s="6" t="s">
        <v>793</v>
      </c>
    </row>
    <row r="48" ht="50" customHeight="1" spans="1:6">
      <c r="A48" s="6">
        <v>46</v>
      </c>
      <c r="B48" s="6" t="s">
        <v>196</v>
      </c>
      <c r="C48" s="6" t="s">
        <v>8</v>
      </c>
      <c r="D48" s="6" t="s">
        <v>197</v>
      </c>
      <c r="E48" s="6" t="s">
        <v>198</v>
      </c>
      <c r="F48" s="6" t="s">
        <v>199</v>
      </c>
    </row>
    <row r="49" ht="50" customHeight="1" spans="1:6">
      <c r="A49" s="6">
        <v>47</v>
      </c>
      <c r="B49" s="6" t="s">
        <v>196</v>
      </c>
      <c r="C49" s="6" t="s">
        <v>8</v>
      </c>
      <c r="D49" s="6" t="s">
        <v>794</v>
      </c>
      <c r="E49" s="6" t="s">
        <v>795</v>
      </c>
      <c r="F49" s="6" t="s">
        <v>199</v>
      </c>
    </row>
    <row r="50" ht="50" customHeight="1" spans="1:6">
      <c r="A50" s="6">
        <v>48</v>
      </c>
      <c r="B50" s="6" t="s">
        <v>148</v>
      </c>
      <c r="C50" s="6" t="s">
        <v>8</v>
      </c>
      <c r="D50" s="6" t="s">
        <v>796</v>
      </c>
      <c r="E50" s="6" t="s">
        <v>797</v>
      </c>
      <c r="F50" s="6" t="s">
        <v>151</v>
      </c>
    </row>
    <row r="51" ht="50" customHeight="1" spans="1:6">
      <c r="A51" s="6">
        <v>49</v>
      </c>
      <c r="B51" s="6" t="s">
        <v>798</v>
      </c>
      <c r="C51" s="6" t="s">
        <v>8</v>
      </c>
      <c r="D51" s="6" t="s">
        <v>799</v>
      </c>
      <c r="E51" s="6" t="s">
        <v>800</v>
      </c>
      <c r="F51" s="6" t="s">
        <v>801</v>
      </c>
    </row>
    <row r="52" ht="50" customHeight="1" spans="1:6">
      <c r="A52" s="6">
        <v>50</v>
      </c>
      <c r="B52" s="6" t="s">
        <v>178</v>
      </c>
      <c r="C52" s="6" t="s">
        <v>8</v>
      </c>
      <c r="D52" s="6" t="s">
        <v>802</v>
      </c>
      <c r="E52" s="6" t="s">
        <v>803</v>
      </c>
      <c r="F52" s="6" t="s">
        <v>151</v>
      </c>
    </row>
    <row r="53" ht="50" customHeight="1" spans="1:6">
      <c r="A53" s="6">
        <v>51</v>
      </c>
      <c r="B53" s="6" t="s">
        <v>108</v>
      </c>
      <c r="C53" s="6" t="s">
        <v>8</v>
      </c>
      <c r="D53" s="6" t="s">
        <v>804</v>
      </c>
      <c r="E53" s="6" t="s">
        <v>805</v>
      </c>
      <c r="F53" s="6" t="s">
        <v>111</v>
      </c>
    </row>
    <row r="54" ht="50" customHeight="1" spans="1:6">
      <c r="A54" s="6">
        <v>52</v>
      </c>
      <c r="B54" s="6" t="s">
        <v>806</v>
      </c>
      <c r="C54" s="6" t="s">
        <v>8</v>
      </c>
      <c r="D54" s="6" t="s">
        <v>807</v>
      </c>
      <c r="E54" s="6" t="s">
        <v>808</v>
      </c>
      <c r="F54" s="6" t="s">
        <v>809</v>
      </c>
    </row>
    <row r="55" ht="50" customHeight="1" spans="1:6">
      <c r="A55" s="6">
        <v>53</v>
      </c>
      <c r="B55" s="6" t="s">
        <v>188</v>
      </c>
      <c r="C55" s="6" t="s">
        <v>8</v>
      </c>
      <c r="D55" s="6" t="s">
        <v>810</v>
      </c>
      <c r="E55" s="6" t="s">
        <v>811</v>
      </c>
      <c r="F55" s="6" t="s">
        <v>191</v>
      </c>
    </row>
    <row r="56" ht="50" customHeight="1" spans="1:6">
      <c r="A56" s="6">
        <v>54</v>
      </c>
      <c r="B56" s="6" t="s">
        <v>387</v>
      </c>
      <c r="C56" s="6" t="s">
        <v>8</v>
      </c>
      <c r="D56" s="6" t="s">
        <v>812</v>
      </c>
      <c r="E56" s="6" t="s">
        <v>813</v>
      </c>
      <c r="F56" s="6" t="s">
        <v>390</v>
      </c>
    </row>
    <row r="57" ht="50" customHeight="1" spans="1:6">
      <c r="A57" s="6">
        <v>55</v>
      </c>
      <c r="B57" s="6" t="s">
        <v>43</v>
      </c>
      <c r="C57" s="6" t="s">
        <v>8</v>
      </c>
      <c r="D57" s="6" t="s">
        <v>44</v>
      </c>
      <c r="E57" s="6" t="s">
        <v>814</v>
      </c>
      <c r="F57" s="6" t="s">
        <v>46</v>
      </c>
    </row>
    <row r="58" ht="50" customHeight="1" spans="1:6">
      <c r="A58" s="6">
        <v>56</v>
      </c>
      <c r="B58" s="6" t="s">
        <v>815</v>
      </c>
      <c r="C58" s="6" t="s">
        <v>8</v>
      </c>
      <c r="D58" s="6" t="s">
        <v>816</v>
      </c>
      <c r="E58" s="6" t="s">
        <v>817</v>
      </c>
      <c r="F58" s="6" t="s">
        <v>818</v>
      </c>
    </row>
    <row r="59" ht="50" customHeight="1" spans="1:6">
      <c r="A59" s="6">
        <v>57</v>
      </c>
      <c r="B59" s="6" t="s">
        <v>819</v>
      </c>
      <c r="C59" s="6" t="s">
        <v>8</v>
      </c>
      <c r="D59" s="6" t="s">
        <v>820</v>
      </c>
      <c r="E59" s="6" t="s">
        <v>821</v>
      </c>
      <c r="F59" s="6" t="s">
        <v>822</v>
      </c>
    </row>
    <row r="60" ht="50" customHeight="1" spans="1:6">
      <c r="A60" s="6">
        <v>58</v>
      </c>
      <c r="B60" s="6" t="s">
        <v>574</v>
      </c>
      <c r="C60" s="6" t="s">
        <v>8</v>
      </c>
      <c r="D60" s="6" t="s">
        <v>823</v>
      </c>
      <c r="E60" s="6" t="s">
        <v>824</v>
      </c>
      <c r="F60" s="6" t="s">
        <v>825</v>
      </c>
    </row>
    <row r="61" ht="50" customHeight="1" spans="1:6">
      <c r="A61" s="6">
        <v>59</v>
      </c>
      <c r="B61" s="6" t="s">
        <v>826</v>
      </c>
      <c r="C61" s="6" t="s">
        <v>8</v>
      </c>
      <c r="D61" s="6" t="s">
        <v>827</v>
      </c>
      <c r="E61" s="6" t="s">
        <v>828</v>
      </c>
      <c r="F61" s="6" t="s">
        <v>829</v>
      </c>
    </row>
    <row r="62" ht="50" customHeight="1" spans="1:6">
      <c r="A62" s="6">
        <v>60</v>
      </c>
      <c r="B62" s="6" t="s">
        <v>731</v>
      </c>
      <c r="C62" s="6" t="s">
        <v>8</v>
      </c>
      <c r="D62" s="6" t="s">
        <v>75</v>
      </c>
      <c r="E62" s="6" t="s">
        <v>830</v>
      </c>
      <c r="F62" s="6" t="s">
        <v>831</v>
      </c>
    </row>
    <row r="63" ht="50" customHeight="1" spans="1:6">
      <c r="A63" s="6">
        <v>61</v>
      </c>
      <c r="B63" s="6" t="s">
        <v>39</v>
      </c>
      <c r="C63" s="6" t="s">
        <v>8</v>
      </c>
      <c r="D63" s="6" t="s">
        <v>832</v>
      </c>
      <c r="E63" s="6" t="s">
        <v>833</v>
      </c>
      <c r="F63" s="6" t="s">
        <v>834</v>
      </c>
    </row>
    <row r="64" ht="50" customHeight="1" spans="1:6">
      <c r="A64" s="6">
        <v>62</v>
      </c>
      <c r="B64" s="6" t="s">
        <v>835</v>
      </c>
      <c r="C64" s="6" t="s">
        <v>8</v>
      </c>
      <c r="D64" s="6" t="s">
        <v>836</v>
      </c>
      <c r="E64" s="5" t="s">
        <v>837</v>
      </c>
      <c r="F64" s="6" t="s">
        <v>838</v>
      </c>
    </row>
    <row r="65" ht="50" customHeight="1" spans="1:6">
      <c r="A65" s="6">
        <v>63</v>
      </c>
      <c r="B65" s="6" t="s">
        <v>835</v>
      </c>
      <c r="C65" s="6" t="s">
        <v>8</v>
      </c>
      <c r="D65" s="6" t="s">
        <v>839</v>
      </c>
      <c r="E65" s="6" t="s">
        <v>840</v>
      </c>
      <c r="F65" s="6" t="s">
        <v>838</v>
      </c>
    </row>
    <row r="66" ht="50" customHeight="1" spans="1:6">
      <c r="A66" s="6">
        <v>64</v>
      </c>
      <c r="B66" s="6" t="s">
        <v>322</v>
      </c>
      <c r="C66" s="6" t="s">
        <v>8</v>
      </c>
      <c r="D66" s="6" t="s">
        <v>841</v>
      </c>
      <c r="E66" s="6" t="s">
        <v>842</v>
      </c>
      <c r="F66" s="6" t="s">
        <v>325</v>
      </c>
    </row>
    <row r="67" ht="50" customHeight="1" spans="1:6">
      <c r="A67" s="6">
        <v>65</v>
      </c>
      <c r="B67" s="6" t="s">
        <v>843</v>
      </c>
      <c r="C67" s="6" t="s">
        <v>8</v>
      </c>
      <c r="D67" s="6" t="s">
        <v>844</v>
      </c>
      <c r="E67" s="6" t="s">
        <v>845</v>
      </c>
      <c r="F67" s="6" t="s">
        <v>846</v>
      </c>
    </row>
    <row r="68" ht="50" customHeight="1" spans="1:6">
      <c r="A68" s="6">
        <v>66</v>
      </c>
      <c r="B68" s="6" t="s">
        <v>39</v>
      </c>
      <c r="C68" s="6" t="s">
        <v>8</v>
      </c>
      <c r="D68" s="6" t="s">
        <v>832</v>
      </c>
      <c r="E68" s="6" t="s">
        <v>847</v>
      </c>
      <c r="F68" s="6" t="s">
        <v>834</v>
      </c>
    </row>
    <row r="69" ht="50" customHeight="1" spans="1:6">
      <c r="A69" s="6">
        <v>67</v>
      </c>
      <c r="B69" s="6" t="s">
        <v>278</v>
      </c>
      <c r="C69" s="6" t="s">
        <v>8</v>
      </c>
      <c r="D69" s="6" t="s">
        <v>371</v>
      </c>
      <c r="E69" s="6" t="s">
        <v>372</v>
      </c>
      <c r="F69" s="6" t="s">
        <v>373</v>
      </c>
    </row>
    <row r="70" ht="50" customHeight="1" spans="1:6">
      <c r="A70" s="6">
        <v>68</v>
      </c>
      <c r="B70" s="6" t="s">
        <v>848</v>
      </c>
      <c r="C70" s="6" t="s">
        <v>8</v>
      </c>
      <c r="D70" s="6" t="s">
        <v>849</v>
      </c>
      <c r="E70" s="6" t="s">
        <v>850</v>
      </c>
      <c r="F70" s="6" t="s">
        <v>851</v>
      </c>
    </row>
    <row r="71" ht="50" customHeight="1" spans="1:6">
      <c r="A71" s="6">
        <v>69</v>
      </c>
      <c r="B71" s="6" t="s">
        <v>848</v>
      </c>
      <c r="C71" s="6" t="s">
        <v>8</v>
      </c>
      <c r="D71" s="6" t="s">
        <v>852</v>
      </c>
      <c r="E71" s="6" t="s">
        <v>853</v>
      </c>
      <c r="F71" s="6" t="s">
        <v>854</v>
      </c>
    </row>
    <row r="72" ht="50" customHeight="1" spans="1:6">
      <c r="A72" s="6">
        <v>70</v>
      </c>
      <c r="B72" s="6" t="s">
        <v>855</v>
      </c>
      <c r="C72" s="6" t="s">
        <v>8</v>
      </c>
      <c r="D72" s="6" t="s">
        <v>856</v>
      </c>
      <c r="E72" s="6" t="s">
        <v>857</v>
      </c>
      <c r="F72" s="6" t="s">
        <v>858</v>
      </c>
    </row>
    <row r="73" ht="50" customHeight="1" spans="1:6">
      <c r="A73" s="6">
        <v>71</v>
      </c>
      <c r="B73" s="6" t="s">
        <v>859</v>
      </c>
      <c r="C73" s="6" t="s">
        <v>8</v>
      </c>
      <c r="D73" s="6" t="s">
        <v>241</v>
      </c>
      <c r="E73" s="6" t="s">
        <v>860</v>
      </c>
      <c r="F73" s="6" t="s">
        <v>861</v>
      </c>
    </row>
    <row r="74" ht="50" customHeight="1" spans="1:6">
      <c r="A74" s="6">
        <v>72</v>
      </c>
      <c r="B74" s="6" t="s">
        <v>862</v>
      </c>
      <c r="C74" s="6" t="s">
        <v>8</v>
      </c>
      <c r="D74" s="6" t="s">
        <v>863</v>
      </c>
      <c r="E74" s="6" t="s">
        <v>864</v>
      </c>
      <c r="F74" s="6" t="s">
        <v>865</v>
      </c>
    </row>
    <row r="75" ht="50" customHeight="1" spans="1:6">
      <c r="A75" s="6">
        <v>73</v>
      </c>
      <c r="B75" s="6" t="s">
        <v>633</v>
      </c>
      <c r="C75" s="6" t="s">
        <v>8</v>
      </c>
      <c r="D75" s="6" t="s">
        <v>866</v>
      </c>
      <c r="E75" s="6" t="s">
        <v>867</v>
      </c>
      <c r="F75" s="6" t="s">
        <v>636</v>
      </c>
    </row>
    <row r="76" ht="50" customHeight="1" spans="1:6">
      <c r="A76" s="6">
        <v>74</v>
      </c>
      <c r="B76" s="6" t="s">
        <v>848</v>
      </c>
      <c r="C76" s="6" t="s">
        <v>8</v>
      </c>
      <c r="D76" s="6" t="s">
        <v>868</v>
      </c>
      <c r="E76" s="6" t="s">
        <v>869</v>
      </c>
      <c r="F76" s="6" t="s">
        <v>870</v>
      </c>
    </row>
    <row r="77" ht="50" customHeight="1" spans="1:6">
      <c r="A77" s="6">
        <v>75</v>
      </c>
      <c r="B77" s="6" t="s">
        <v>539</v>
      </c>
      <c r="C77" s="6" t="s">
        <v>8</v>
      </c>
      <c r="D77" s="6" t="s">
        <v>871</v>
      </c>
      <c r="E77" s="6" t="s">
        <v>872</v>
      </c>
      <c r="F77" s="6" t="s">
        <v>542</v>
      </c>
    </row>
    <row r="78" ht="50" customHeight="1" spans="1:6">
      <c r="A78" s="6">
        <v>76</v>
      </c>
      <c r="B78" s="6" t="s">
        <v>659</v>
      </c>
      <c r="C78" s="6" t="s">
        <v>8</v>
      </c>
      <c r="D78" s="6" t="s">
        <v>873</v>
      </c>
      <c r="E78" s="6" t="s">
        <v>686</v>
      </c>
      <c r="F78" s="6" t="s">
        <v>874</v>
      </c>
    </row>
    <row r="79" ht="50" customHeight="1" spans="1:6">
      <c r="A79" s="6">
        <v>77</v>
      </c>
      <c r="B79" s="6" t="s">
        <v>65</v>
      </c>
      <c r="C79" s="6" t="s">
        <v>8</v>
      </c>
      <c r="D79" s="6" t="s">
        <v>66</v>
      </c>
      <c r="E79" s="6" t="s">
        <v>875</v>
      </c>
      <c r="F79" s="6" t="s">
        <v>876</v>
      </c>
    </row>
    <row r="80" ht="50" customHeight="1" spans="1:6">
      <c r="A80" s="6">
        <v>78</v>
      </c>
      <c r="B80" s="6" t="s">
        <v>877</v>
      </c>
      <c r="C80" s="6" t="s">
        <v>8</v>
      </c>
      <c r="D80" s="6" t="s">
        <v>878</v>
      </c>
      <c r="E80" s="6" t="s">
        <v>879</v>
      </c>
      <c r="F80" s="6" t="s">
        <v>880</v>
      </c>
    </row>
    <row r="81" ht="50" customHeight="1" spans="1:6">
      <c r="A81" s="6">
        <v>79</v>
      </c>
      <c r="B81" s="6" t="s">
        <v>881</v>
      </c>
      <c r="C81" s="6" t="s">
        <v>8</v>
      </c>
      <c r="D81" s="6" t="s">
        <v>75</v>
      </c>
      <c r="E81" s="6" t="s">
        <v>882</v>
      </c>
      <c r="F81" s="6" t="s">
        <v>883</v>
      </c>
    </row>
    <row r="82" ht="50" customHeight="1" spans="1:6">
      <c r="A82" s="6">
        <v>80</v>
      </c>
      <c r="B82" s="6" t="s">
        <v>278</v>
      </c>
      <c r="C82" s="6" t="s">
        <v>8</v>
      </c>
      <c r="D82" s="6" t="s">
        <v>371</v>
      </c>
      <c r="E82" s="6" t="s">
        <v>884</v>
      </c>
      <c r="F82" s="6" t="s">
        <v>885</v>
      </c>
    </row>
    <row r="83" ht="50" customHeight="1" spans="1:6">
      <c r="A83" s="6">
        <v>81</v>
      </c>
      <c r="B83" s="6" t="s">
        <v>815</v>
      </c>
      <c r="C83" s="6" t="s">
        <v>8</v>
      </c>
      <c r="D83" s="6" t="s">
        <v>886</v>
      </c>
      <c r="E83" s="6" t="s">
        <v>887</v>
      </c>
      <c r="F83" s="6" t="s">
        <v>888</v>
      </c>
    </row>
    <row r="84" ht="50" customHeight="1" spans="1:6">
      <c r="A84" s="6">
        <v>82</v>
      </c>
      <c r="B84" s="6" t="s">
        <v>112</v>
      </c>
      <c r="C84" s="6" t="s">
        <v>8</v>
      </c>
      <c r="D84" s="6" t="s">
        <v>75</v>
      </c>
      <c r="E84" s="6" t="s">
        <v>889</v>
      </c>
      <c r="F84" s="6" t="s">
        <v>890</v>
      </c>
    </row>
    <row r="85" ht="50" customHeight="1" spans="1:6">
      <c r="A85" s="6">
        <v>83</v>
      </c>
      <c r="B85" s="6" t="s">
        <v>24</v>
      </c>
      <c r="C85" s="6" t="s">
        <v>8</v>
      </c>
      <c r="D85" s="6" t="s">
        <v>891</v>
      </c>
      <c r="E85" s="6" t="s">
        <v>892</v>
      </c>
      <c r="F85" s="6" t="s">
        <v>234</v>
      </c>
    </row>
    <row r="86" ht="50" customHeight="1" spans="1:6">
      <c r="A86" s="6">
        <v>84</v>
      </c>
      <c r="B86" s="6" t="s">
        <v>771</v>
      </c>
      <c r="C86" s="6" t="s">
        <v>8</v>
      </c>
      <c r="D86" s="6" t="s">
        <v>893</v>
      </c>
      <c r="E86" s="6" t="s">
        <v>894</v>
      </c>
      <c r="F86" s="6" t="s">
        <v>774</v>
      </c>
    </row>
    <row r="87" ht="50" customHeight="1" spans="1:6">
      <c r="A87" s="6">
        <v>85</v>
      </c>
      <c r="B87" s="6" t="s">
        <v>771</v>
      </c>
      <c r="C87" s="6" t="s">
        <v>8</v>
      </c>
      <c r="D87" s="6" t="s">
        <v>895</v>
      </c>
      <c r="E87" s="6" t="s">
        <v>896</v>
      </c>
      <c r="F87" s="6" t="s">
        <v>774</v>
      </c>
    </row>
    <row r="88" ht="50" customHeight="1" spans="1:6">
      <c r="A88" s="6">
        <v>86</v>
      </c>
      <c r="B88" s="6" t="s">
        <v>771</v>
      </c>
      <c r="C88" s="6" t="s">
        <v>8</v>
      </c>
      <c r="D88" s="6" t="s">
        <v>897</v>
      </c>
      <c r="E88" s="6" t="s">
        <v>898</v>
      </c>
      <c r="F88" s="6" t="s">
        <v>774</v>
      </c>
    </row>
    <row r="89" ht="50" customHeight="1" spans="1:6">
      <c r="A89" s="6">
        <v>87</v>
      </c>
      <c r="B89" s="6" t="s">
        <v>771</v>
      </c>
      <c r="C89" s="6" t="s">
        <v>8</v>
      </c>
      <c r="D89" s="6" t="s">
        <v>899</v>
      </c>
      <c r="E89" s="6" t="s">
        <v>900</v>
      </c>
      <c r="F89" s="6" t="s">
        <v>774</v>
      </c>
    </row>
    <row r="90" ht="50" customHeight="1" spans="1:6">
      <c r="A90" s="6">
        <v>88</v>
      </c>
      <c r="B90" s="6" t="s">
        <v>771</v>
      </c>
      <c r="C90" s="6" t="s">
        <v>8</v>
      </c>
      <c r="D90" s="6" t="s">
        <v>901</v>
      </c>
      <c r="E90" s="6" t="s">
        <v>902</v>
      </c>
      <c r="F90" s="6" t="s">
        <v>774</v>
      </c>
    </row>
    <row r="91" ht="50" customHeight="1" spans="1:6">
      <c r="A91" s="6">
        <v>89</v>
      </c>
      <c r="B91" s="6" t="s">
        <v>349</v>
      </c>
      <c r="C91" s="6" t="s">
        <v>8</v>
      </c>
      <c r="D91" s="6" t="s">
        <v>350</v>
      </c>
      <c r="E91" s="6" t="s">
        <v>351</v>
      </c>
      <c r="F91" s="6" t="s">
        <v>352</v>
      </c>
    </row>
    <row r="92" ht="50" customHeight="1" spans="1:6">
      <c r="A92" s="6">
        <v>90</v>
      </c>
      <c r="B92" s="6" t="s">
        <v>903</v>
      </c>
      <c r="C92" s="6" t="s">
        <v>8</v>
      </c>
      <c r="D92" s="6" t="s">
        <v>904</v>
      </c>
      <c r="E92" s="6" t="s">
        <v>905</v>
      </c>
      <c r="F92" s="6" t="s">
        <v>906</v>
      </c>
    </row>
    <row r="93" ht="50" customHeight="1" spans="1:6">
      <c r="A93" s="6">
        <v>91</v>
      </c>
      <c r="B93" s="6" t="s">
        <v>43</v>
      </c>
      <c r="C93" s="6" t="s">
        <v>8</v>
      </c>
      <c r="D93" s="6" t="s">
        <v>298</v>
      </c>
      <c r="E93" s="6" t="s">
        <v>907</v>
      </c>
      <c r="F93" s="6" t="s">
        <v>46</v>
      </c>
    </row>
    <row r="94" ht="50" customHeight="1" spans="1:6">
      <c r="A94" s="6">
        <v>92</v>
      </c>
      <c r="B94" s="6" t="s">
        <v>908</v>
      </c>
      <c r="C94" s="6" t="s">
        <v>8</v>
      </c>
      <c r="D94" s="6" t="s">
        <v>75</v>
      </c>
      <c r="E94" s="6" t="s">
        <v>909</v>
      </c>
      <c r="F94" s="6" t="s">
        <v>910</v>
      </c>
    </row>
    <row r="95" ht="50" customHeight="1" spans="1:6">
      <c r="A95" s="6">
        <v>93</v>
      </c>
      <c r="B95" s="6" t="s">
        <v>911</v>
      </c>
      <c r="C95" s="6" t="s">
        <v>8</v>
      </c>
      <c r="D95" s="6" t="s">
        <v>912</v>
      </c>
      <c r="E95" s="6" t="s">
        <v>913</v>
      </c>
      <c r="F95" s="6" t="s">
        <v>914</v>
      </c>
    </row>
    <row r="96" ht="50" customHeight="1" spans="1:6">
      <c r="A96" s="6">
        <v>94</v>
      </c>
      <c r="B96" s="6" t="s">
        <v>49</v>
      </c>
      <c r="C96" s="6" t="s">
        <v>8</v>
      </c>
      <c r="D96" s="6" t="s">
        <v>417</v>
      </c>
      <c r="E96" s="6" t="s">
        <v>915</v>
      </c>
      <c r="F96" s="6" t="s">
        <v>52</v>
      </c>
    </row>
    <row r="97" ht="50" customHeight="1" spans="1:15">
      <c r="A97" s="6">
        <v>95</v>
      </c>
      <c r="B97" s="6" t="s">
        <v>916</v>
      </c>
      <c r="C97" s="6" t="s">
        <v>8</v>
      </c>
      <c r="D97" s="6" t="s">
        <v>917</v>
      </c>
      <c r="E97" s="6" t="s">
        <v>918</v>
      </c>
      <c r="F97" s="6" t="s">
        <v>919</v>
      </c>
    </row>
    <row r="98" ht="50" customHeight="1" spans="1:15">
      <c r="A98" s="6">
        <v>96</v>
      </c>
      <c r="B98" s="6" t="s">
        <v>61</v>
      </c>
      <c r="C98" s="6" t="s">
        <v>8</v>
      </c>
      <c r="D98" s="6" t="s">
        <v>920</v>
      </c>
      <c r="E98" s="6" t="s">
        <v>921</v>
      </c>
      <c r="F98" s="6" t="s">
        <v>64</v>
      </c>
    </row>
    <row r="99" ht="50" customHeight="1" spans="1:15">
      <c r="A99" s="6">
        <v>97</v>
      </c>
      <c r="B99" s="6" t="s">
        <v>922</v>
      </c>
      <c r="C99" s="6" t="s">
        <v>8</v>
      </c>
      <c r="D99" s="6" t="s">
        <v>923</v>
      </c>
      <c r="E99" s="6" t="s">
        <v>924</v>
      </c>
      <c r="F99" s="6" t="s">
        <v>925</v>
      </c>
    </row>
    <row r="100" ht="50" customHeight="1" spans="1:15">
      <c r="A100" s="6">
        <v>98</v>
      </c>
      <c r="B100" s="6" t="s">
        <v>235</v>
      </c>
      <c r="C100" s="6" t="s">
        <v>8</v>
      </c>
      <c r="D100" s="6" t="s">
        <v>926</v>
      </c>
      <c r="E100" s="6" t="s">
        <v>927</v>
      </c>
      <c r="F100" s="6" t="s">
        <v>84</v>
      </c>
    </row>
    <row r="101" ht="50" customHeight="1" spans="1:15">
      <c r="A101" s="6">
        <v>99</v>
      </c>
      <c r="B101" s="6" t="s">
        <v>928</v>
      </c>
      <c r="C101" s="6" t="s">
        <v>8</v>
      </c>
      <c r="D101" s="6" t="s">
        <v>929</v>
      </c>
      <c r="E101" s="6" t="s">
        <v>930</v>
      </c>
      <c r="F101" s="6" t="s">
        <v>931</v>
      </c>
    </row>
    <row r="102" ht="50" customHeight="1" spans="1:15">
      <c r="A102" s="6">
        <v>100</v>
      </c>
      <c r="B102" s="6" t="s">
        <v>451</v>
      </c>
      <c r="C102" s="6" t="s">
        <v>8</v>
      </c>
      <c r="D102" s="6" t="s">
        <v>75</v>
      </c>
      <c r="E102" s="6" t="s">
        <v>932</v>
      </c>
      <c r="F102" s="6" t="s">
        <v>454</v>
      </c>
      <c r="G102" s="7"/>
      <c r="H102" s="8"/>
      <c r="I102" s="9"/>
      <c r="J102" s="8"/>
      <c r="K102" s="8"/>
      <c r="L102" s="7"/>
      <c r="M102" s="8"/>
      <c r="N102" s="8"/>
      <c r="O102" s="9"/>
    </row>
    <row r="103" ht="50" customHeight="1" spans="1:15">
      <c r="A103" s="6">
        <v>101</v>
      </c>
      <c r="B103" s="6" t="s">
        <v>625</v>
      </c>
      <c r="C103" s="6" t="s">
        <v>8</v>
      </c>
      <c r="D103" s="6" t="s">
        <v>933</v>
      </c>
      <c r="E103" s="6" t="s">
        <v>934</v>
      </c>
      <c r="F103" s="6" t="s">
        <v>628</v>
      </c>
    </row>
    <row r="104" ht="50" customHeight="1" spans="1:15">
      <c r="A104" s="6">
        <v>102</v>
      </c>
      <c r="B104" s="6" t="s">
        <v>235</v>
      </c>
      <c r="C104" s="6" t="s">
        <v>8</v>
      </c>
      <c r="D104" s="6" t="s">
        <v>935</v>
      </c>
      <c r="E104" s="6" t="s">
        <v>936</v>
      </c>
      <c r="F104" s="6" t="s">
        <v>84</v>
      </c>
    </row>
    <row r="105" ht="50" customHeight="1" spans="1:15">
      <c r="A105" s="6">
        <v>103</v>
      </c>
      <c r="B105" s="6" t="s">
        <v>61</v>
      </c>
      <c r="C105" s="6" t="s">
        <v>8</v>
      </c>
      <c r="D105" s="6" t="s">
        <v>62</v>
      </c>
      <c r="E105" s="6" t="s">
        <v>937</v>
      </c>
      <c r="F105" s="6" t="s">
        <v>64</v>
      </c>
    </row>
    <row r="106" ht="50" customHeight="1" spans="1:15">
      <c r="A106" s="6">
        <v>104</v>
      </c>
      <c r="B106" s="6" t="s">
        <v>928</v>
      </c>
      <c r="C106" s="6" t="s">
        <v>8</v>
      </c>
      <c r="D106" s="6" t="s">
        <v>938</v>
      </c>
      <c r="E106" s="6" t="s">
        <v>939</v>
      </c>
      <c r="F106" s="6" t="s">
        <v>931</v>
      </c>
    </row>
    <row r="107" ht="50" customHeight="1" spans="1:15">
      <c r="A107" s="6">
        <v>105</v>
      </c>
      <c r="B107" s="6" t="s">
        <v>940</v>
      </c>
      <c r="C107" s="6" t="s">
        <v>8</v>
      </c>
      <c r="D107" s="6" t="s">
        <v>941</v>
      </c>
      <c r="E107" s="6" t="s">
        <v>942</v>
      </c>
      <c r="F107" s="6" t="s">
        <v>943</v>
      </c>
    </row>
    <row r="108" ht="50" customHeight="1" spans="1:15">
      <c r="A108" s="6">
        <v>106</v>
      </c>
      <c r="B108" s="6" t="s">
        <v>944</v>
      </c>
      <c r="C108" s="6" t="s">
        <v>8</v>
      </c>
      <c r="D108" s="6" t="s">
        <v>945</v>
      </c>
      <c r="E108" s="6" t="s">
        <v>946</v>
      </c>
      <c r="F108" s="6" t="s">
        <v>947</v>
      </c>
    </row>
    <row r="109" ht="50" customHeight="1" spans="1:15">
      <c r="A109" s="6">
        <v>107</v>
      </c>
      <c r="B109" s="6" t="s">
        <v>859</v>
      </c>
      <c r="C109" s="6" t="s">
        <v>8</v>
      </c>
      <c r="D109" s="6" t="s">
        <v>241</v>
      </c>
      <c r="E109" s="6" t="s">
        <v>948</v>
      </c>
      <c r="F109" s="6" t="s">
        <v>949</v>
      </c>
    </row>
    <row r="110" ht="50" customHeight="1" spans="1:15">
      <c r="A110" s="6">
        <v>108</v>
      </c>
      <c r="B110" s="6" t="s">
        <v>345</v>
      </c>
      <c r="C110" s="6" t="s">
        <v>8</v>
      </c>
      <c r="D110" s="6" t="s">
        <v>346</v>
      </c>
      <c r="E110" s="6" t="s">
        <v>347</v>
      </c>
      <c r="F110" s="6" t="s">
        <v>348</v>
      </c>
    </row>
    <row r="111" ht="50" customHeight="1" spans="1:15">
      <c r="A111" s="6">
        <v>109</v>
      </c>
      <c r="B111" s="6" t="s">
        <v>950</v>
      </c>
      <c r="C111" s="6" t="s">
        <v>8</v>
      </c>
      <c r="D111" s="6" t="s">
        <v>951</v>
      </c>
      <c r="E111" s="6" t="s">
        <v>952</v>
      </c>
      <c r="F111" s="6" t="s">
        <v>953</v>
      </c>
    </row>
    <row r="112" ht="50" customHeight="1" spans="1:15">
      <c r="A112" s="6">
        <v>110</v>
      </c>
      <c r="B112" s="6" t="s">
        <v>429</v>
      </c>
      <c r="C112" s="6" t="s">
        <v>8</v>
      </c>
      <c r="D112" s="6" t="s">
        <v>954</v>
      </c>
      <c r="E112" s="6" t="s">
        <v>955</v>
      </c>
      <c r="F112" s="6" t="s">
        <v>956</v>
      </c>
    </row>
    <row r="113" ht="50" customHeight="1" spans="1:6">
      <c r="A113" s="6">
        <v>111</v>
      </c>
      <c r="B113" s="6" t="s">
        <v>129</v>
      </c>
      <c r="C113" s="6" t="s">
        <v>8</v>
      </c>
      <c r="D113" s="6" t="s">
        <v>957</v>
      </c>
      <c r="E113" s="6" t="s">
        <v>958</v>
      </c>
      <c r="F113" s="6" t="s">
        <v>132</v>
      </c>
    </row>
    <row r="114" ht="50" customHeight="1" spans="1:6">
      <c r="A114" s="6">
        <v>112</v>
      </c>
      <c r="B114" s="6" t="s">
        <v>574</v>
      </c>
      <c r="C114" s="6" t="s">
        <v>8</v>
      </c>
      <c r="D114" s="6" t="s">
        <v>959</v>
      </c>
      <c r="E114" s="6" t="s">
        <v>960</v>
      </c>
      <c r="F114" s="6" t="s">
        <v>961</v>
      </c>
    </row>
    <row r="115" ht="50" customHeight="1" spans="1:6">
      <c r="A115" s="6">
        <v>113</v>
      </c>
      <c r="B115" s="6" t="s">
        <v>578</v>
      </c>
      <c r="C115" s="6" t="s">
        <v>8</v>
      </c>
      <c r="D115" s="6" t="s">
        <v>962</v>
      </c>
      <c r="E115" s="6" t="s">
        <v>963</v>
      </c>
      <c r="F115" s="6" t="s">
        <v>964</v>
      </c>
    </row>
    <row r="116" ht="50" customHeight="1" spans="1:6">
      <c r="A116" s="6">
        <v>114</v>
      </c>
      <c r="B116" s="6" t="s">
        <v>965</v>
      </c>
      <c r="C116" s="6" t="s">
        <v>8</v>
      </c>
      <c r="D116" s="6" t="s">
        <v>966</v>
      </c>
      <c r="E116" s="6" t="s">
        <v>967</v>
      </c>
      <c r="F116" s="6" t="s">
        <v>968</v>
      </c>
    </row>
    <row r="117" ht="50" customHeight="1" spans="1:6">
      <c r="A117" s="6">
        <v>115</v>
      </c>
      <c r="B117" s="6" t="s">
        <v>969</v>
      </c>
      <c r="C117" s="6" t="s">
        <v>8</v>
      </c>
      <c r="D117" s="6" t="s">
        <v>970</v>
      </c>
      <c r="E117" s="6" t="s">
        <v>971</v>
      </c>
      <c r="F117" s="6" t="s">
        <v>972</v>
      </c>
    </row>
    <row r="118" ht="50" customHeight="1" spans="1:6">
      <c r="A118" s="6">
        <v>116</v>
      </c>
      <c r="B118" s="6" t="s">
        <v>855</v>
      </c>
      <c r="C118" s="6" t="s">
        <v>8</v>
      </c>
      <c r="D118" s="6" t="s">
        <v>973</v>
      </c>
      <c r="E118" s="6" t="s">
        <v>974</v>
      </c>
      <c r="F118" s="6" t="s">
        <v>858</v>
      </c>
    </row>
    <row r="119" ht="50" customHeight="1" spans="1:6">
      <c r="A119" s="6">
        <v>117</v>
      </c>
      <c r="B119" s="6" t="s">
        <v>178</v>
      </c>
      <c r="C119" s="6" t="s">
        <v>8</v>
      </c>
      <c r="D119" s="6" t="s">
        <v>975</v>
      </c>
      <c r="E119" s="6" t="s">
        <v>976</v>
      </c>
      <c r="F119" s="6" t="s">
        <v>151</v>
      </c>
    </row>
    <row r="120" ht="50" customHeight="1" spans="1:6">
      <c r="A120" s="6">
        <v>118</v>
      </c>
      <c r="B120" s="6" t="s">
        <v>81</v>
      </c>
      <c r="C120" s="6" t="s">
        <v>8</v>
      </c>
      <c r="D120" s="6" t="s">
        <v>977</v>
      </c>
      <c r="E120" s="6" t="s">
        <v>978</v>
      </c>
      <c r="F120" s="6" t="s">
        <v>84</v>
      </c>
    </row>
    <row r="121" ht="50" customHeight="1" spans="1:6">
      <c r="A121" s="6">
        <v>119</v>
      </c>
      <c r="B121" s="6" t="s">
        <v>508</v>
      </c>
      <c r="C121" s="6" t="s">
        <v>8</v>
      </c>
      <c r="D121" s="6" t="s">
        <v>979</v>
      </c>
      <c r="E121" s="6" t="s">
        <v>980</v>
      </c>
      <c r="F121" s="6" t="s">
        <v>981</v>
      </c>
    </row>
    <row r="122" ht="50" customHeight="1" spans="1:6">
      <c r="A122" s="6">
        <v>120</v>
      </c>
      <c r="B122" s="6" t="s">
        <v>508</v>
      </c>
      <c r="C122" s="6" t="s">
        <v>8</v>
      </c>
      <c r="D122" s="6" t="s">
        <v>982</v>
      </c>
      <c r="E122" s="6" t="s">
        <v>983</v>
      </c>
      <c r="F122" s="6" t="s">
        <v>984</v>
      </c>
    </row>
    <row r="123" ht="50" customHeight="1" spans="1:6">
      <c r="A123" s="6">
        <v>121</v>
      </c>
      <c r="B123" s="6" t="s">
        <v>508</v>
      </c>
      <c r="C123" s="6" t="s">
        <v>8</v>
      </c>
      <c r="D123" s="6" t="s">
        <v>985</v>
      </c>
      <c r="E123" s="6" t="s">
        <v>986</v>
      </c>
      <c r="F123" s="6" t="s">
        <v>987</v>
      </c>
    </row>
    <row r="124" ht="50" customHeight="1" spans="1:6">
      <c r="A124" s="6">
        <v>122</v>
      </c>
      <c r="B124" s="6" t="s">
        <v>988</v>
      </c>
      <c r="C124" s="6" t="s">
        <v>8</v>
      </c>
      <c r="D124" s="6" t="s">
        <v>989</v>
      </c>
      <c r="E124" s="6" t="s">
        <v>990</v>
      </c>
      <c r="F124" s="6" t="s">
        <v>991</v>
      </c>
    </row>
    <row r="125" ht="50" customHeight="1" spans="1:6">
      <c r="A125" s="6">
        <v>123</v>
      </c>
      <c r="B125" s="6" t="s">
        <v>992</v>
      </c>
      <c r="C125" s="6" t="s">
        <v>8</v>
      </c>
      <c r="D125" s="6" t="s">
        <v>993</v>
      </c>
      <c r="E125" s="6" t="s">
        <v>994</v>
      </c>
      <c r="F125" s="6" t="s">
        <v>995</v>
      </c>
    </row>
    <row r="126" ht="50" customHeight="1" spans="1:6">
      <c r="A126" s="6">
        <v>124</v>
      </c>
      <c r="B126" s="6" t="s">
        <v>429</v>
      </c>
      <c r="C126" s="6" t="s">
        <v>8</v>
      </c>
      <c r="D126" s="6" t="s">
        <v>996</v>
      </c>
      <c r="E126" s="6" t="s">
        <v>997</v>
      </c>
      <c r="F126" s="6" t="s">
        <v>998</v>
      </c>
    </row>
    <row r="127" ht="50" customHeight="1" spans="1:6">
      <c r="A127" s="6">
        <v>125</v>
      </c>
      <c r="B127" s="6" t="s">
        <v>999</v>
      </c>
      <c r="C127" s="6" t="s">
        <v>8</v>
      </c>
      <c r="D127" s="6" t="s">
        <v>1000</v>
      </c>
      <c r="E127" s="6" t="s">
        <v>1001</v>
      </c>
      <c r="F127" s="6" t="s">
        <v>1002</v>
      </c>
    </row>
    <row r="128" ht="50" customHeight="1" spans="1:6">
      <c r="A128" s="6">
        <v>126</v>
      </c>
      <c r="B128" s="6" t="s">
        <v>429</v>
      </c>
      <c r="C128" s="6" t="s">
        <v>8</v>
      </c>
      <c r="D128" s="6" t="s">
        <v>1003</v>
      </c>
      <c r="E128" s="6" t="s">
        <v>1004</v>
      </c>
      <c r="F128" s="6" t="s">
        <v>1005</v>
      </c>
    </row>
    <row r="129" ht="50" customHeight="1" spans="1:6">
      <c r="A129" s="6">
        <v>127</v>
      </c>
      <c r="B129" s="6" t="s">
        <v>625</v>
      </c>
      <c r="C129" s="6" t="s">
        <v>8</v>
      </c>
      <c r="D129" s="6" t="s">
        <v>1006</v>
      </c>
      <c r="E129" s="6" t="s">
        <v>1007</v>
      </c>
      <c r="F129" s="6" t="s">
        <v>1008</v>
      </c>
    </row>
    <row r="130" ht="50" customHeight="1" spans="1:6">
      <c r="A130" s="6">
        <v>128</v>
      </c>
      <c r="B130" s="6" t="s">
        <v>1009</v>
      </c>
      <c r="C130" s="6" t="s">
        <v>8</v>
      </c>
      <c r="D130" s="6" t="s">
        <v>1010</v>
      </c>
      <c r="E130" s="6" t="s">
        <v>1011</v>
      </c>
      <c r="F130" s="6" t="s">
        <v>1012</v>
      </c>
    </row>
    <row r="131" ht="50" customHeight="1" spans="1:6">
      <c r="A131" s="6">
        <v>129</v>
      </c>
      <c r="B131" s="6" t="s">
        <v>290</v>
      </c>
      <c r="C131" s="6" t="s">
        <v>8</v>
      </c>
      <c r="D131" s="6" t="s">
        <v>1013</v>
      </c>
      <c r="E131" s="6" t="s">
        <v>1014</v>
      </c>
      <c r="F131" s="6" t="s">
        <v>1015</v>
      </c>
    </row>
    <row r="132" ht="50" customHeight="1" spans="1:6">
      <c r="A132" s="6">
        <v>130</v>
      </c>
      <c r="B132" s="6" t="s">
        <v>478</v>
      </c>
      <c r="C132" s="6" t="s">
        <v>8</v>
      </c>
      <c r="D132" s="6" t="s">
        <v>1016</v>
      </c>
      <c r="E132" s="6" t="s">
        <v>1017</v>
      </c>
      <c r="F132" s="6" t="s">
        <v>1018</v>
      </c>
    </row>
    <row r="133" ht="50" customHeight="1" spans="1:6">
      <c r="A133" s="6">
        <v>131</v>
      </c>
      <c r="B133" s="6" t="s">
        <v>500</v>
      </c>
      <c r="C133" s="6" t="s">
        <v>8</v>
      </c>
      <c r="D133" s="6" t="s">
        <v>1019</v>
      </c>
      <c r="E133" s="6" t="s">
        <v>1020</v>
      </c>
      <c r="F133" s="6" t="s">
        <v>1021</v>
      </c>
    </row>
    <row r="134" ht="50" customHeight="1" spans="1:6">
      <c r="A134" s="6">
        <v>132</v>
      </c>
      <c r="B134" s="6" t="s">
        <v>779</v>
      </c>
      <c r="C134" s="6" t="s">
        <v>8</v>
      </c>
      <c r="D134" s="6" t="s">
        <v>1022</v>
      </c>
      <c r="E134" s="6" t="s">
        <v>1023</v>
      </c>
      <c r="F134" s="6" t="s">
        <v>1024</v>
      </c>
    </row>
    <row r="135" ht="50" customHeight="1" spans="1:6">
      <c r="A135" s="6">
        <v>133</v>
      </c>
      <c r="B135" s="6" t="s">
        <v>118</v>
      </c>
      <c r="C135" s="6" t="s">
        <v>8</v>
      </c>
      <c r="D135" s="6" t="s">
        <v>1025</v>
      </c>
      <c r="E135" s="6" t="s">
        <v>1026</v>
      </c>
      <c r="F135" s="6" t="s">
        <v>121</v>
      </c>
    </row>
    <row r="136" ht="50" customHeight="1" spans="1:6">
      <c r="A136" s="6">
        <v>134</v>
      </c>
      <c r="B136" s="6" t="s">
        <v>578</v>
      </c>
      <c r="C136" s="6" t="s">
        <v>8</v>
      </c>
      <c r="D136" s="6" t="s">
        <v>1027</v>
      </c>
      <c r="E136" s="6" t="s">
        <v>1028</v>
      </c>
      <c r="F136" s="6" t="s">
        <v>1029</v>
      </c>
    </row>
    <row r="137" ht="50" customHeight="1" spans="1:6">
      <c r="A137" s="6">
        <v>135</v>
      </c>
      <c r="B137" s="6" t="s">
        <v>1030</v>
      </c>
      <c r="C137" s="6" t="s">
        <v>8</v>
      </c>
      <c r="D137" s="6" t="s">
        <v>1031</v>
      </c>
      <c r="E137" s="6" t="s">
        <v>1032</v>
      </c>
      <c r="F137" s="6" t="s">
        <v>1033</v>
      </c>
    </row>
    <row r="138" ht="50" customHeight="1" spans="1:6">
      <c r="A138" s="6">
        <v>136</v>
      </c>
      <c r="B138" s="6" t="s">
        <v>1034</v>
      </c>
      <c r="C138" s="6" t="s">
        <v>8</v>
      </c>
      <c r="D138" s="6" t="s">
        <v>1035</v>
      </c>
      <c r="E138" s="6" t="s">
        <v>1036</v>
      </c>
      <c r="F138" s="6" t="s">
        <v>1037</v>
      </c>
    </row>
    <row r="139" ht="50" customHeight="1" spans="1:6">
      <c r="A139" s="6">
        <v>137</v>
      </c>
      <c r="B139" s="6" t="s">
        <v>1038</v>
      </c>
      <c r="C139" s="6" t="s">
        <v>8</v>
      </c>
      <c r="D139" s="6" t="s">
        <v>1039</v>
      </c>
      <c r="E139" s="6" t="s">
        <v>1040</v>
      </c>
      <c r="F139" s="6" t="s">
        <v>1041</v>
      </c>
    </row>
    <row r="140" ht="50" customHeight="1" spans="1:6">
      <c r="A140" s="6">
        <v>138</v>
      </c>
      <c r="B140" s="6" t="s">
        <v>552</v>
      </c>
      <c r="C140" s="6" t="s">
        <v>8</v>
      </c>
      <c r="D140" s="6" t="s">
        <v>1042</v>
      </c>
      <c r="E140" s="6" t="s">
        <v>1043</v>
      </c>
      <c r="F140" s="6" t="s">
        <v>1044</v>
      </c>
    </row>
    <row r="141" ht="50" customHeight="1" spans="1:6">
      <c r="A141" s="6">
        <v>139</v>
      </c>
      <c r="B141" s="6" t="s">
        <v>1045</v>
      </c>
      <c r="C141" s="6" t="s">
        <v>8</v>
      </c>
      <c r="D141" s="6" t="s">
        <v>1046</v>
      </c>
      <c r="E141" s="6" t="s">
        <v>1047</v>
      </c>
      <c r="F141" s="6" t="s">
        <v>1048</v>
      </c>
    </row>
    <row r="142" ht="50" customHeight="1" spans="1:6">
      <c r="A142" s="6">
        <v>140</v>
      </c>
      <c r="B142" s="6" t="s">
        <v>100</v>
      </c>
      <c r="C142" s="6" t="s">
        <v>8</v>
      </c>
      <c r="D142" s="6" t="s">
        <v>1049</v>
      </c>
      <c r="E142" s="6" t="s">
        <v>1050</v>
      </c>
      <c r="F142" s="6" t="s">
        <v>103</v>
      </c>
    </row>
    <row r="143" ht="50" customHeight="1" spans="1:6">
      <c r="A143" s="6">
        <v>141</v>
      </c>
      <c r="B143" s="6" t="s">
        <v>1051</v>
      </c>
      <c r="C143" s="6" t="s">
        <v>8</v>
      </c>
      <c r="D143" s="6" t="s">
        <v>1052</v>
      </c>
      <c r="E143" s="6" t="s">
        <v>1053</v>
      </c>
      <c r="F143" s="6" t="s">
        <v>1054</v>
      </c>
    </row>
    <row r="144" ht="50" customHeight="1" spans="1:6">
      <c r="A144" s="6">
        <v>142</v>
      </c>
      <c r="B144" s="6" t="s">
        <v>404</v>
      </c>
      <c r="C144" s="6" t="s">
        <v>8</v>
      </c>
      <c r="D144" s="6" t="s">
        <v>1055</v>
      </c>
      <c r="E144" s="6" t="s">
        <v>1056</v>
      </c>
      <c r="F144" s="6" t="s">
        <v>1057</v>
      </c>
    </row>
    <row r="145" ht="50" customHeight="1" spans="1:6">
      <c r="A145" s="6">
        <v>143</v>
      </c>
      <c r="B145" s="6" t="s">
        <v>1058</v>
      </c>
      <c r="C145" s="6" t="s">
        <v>8</v>
      </c>
      <c r="D145" s="6" t="s">
        <v>1059</v>
      </c>
      <c r="E145" s="6" t="s">
        <v>1060</v>
      </c>
      <c r="F145" s="6" t="s">
        <v>1061</v>
      </c>
    </row>
    <row r="146" ht="50" customHeight="1" spans="1:6">
      <c r="A146" s="6">
        <v>144</v>
      </c>
      <c r="B146" s="6" t="s">
        <v>1038</v>
      </c>
      <c r="C146" s="6" t="s">
        <v>8</v>
      </c>
      <c r="D146" s="6" t="s">
        <v>1062</v>
      </c>
      <c r="E146" s="6" t="s">
        <v>1063</v>
      </c>
      <c r="F146" s="6" t="s">
        <v>1064</v>
      </c>
    </row>
    <row r="147" ht="50" customHeight="1" spans="1:6">
      <c r="A147" s="6">
        <v>145</v>
      </c>
      <c r="B147" s="6" t="s">
        <v>470</v>
      </c>
      <c r="C147" s="6" t="s">
        <v>8</v>
      </c>
      <c r="D147" s="6" t="s">
        <v>1065</v>
      </c>
      <c r="E147" s="6" t="s">
        <v>1066</v>
      </c>
      <c r="F147" s="6" t="s">
        <v>473</v>
      </c>
    </row>
    <row r="148" ht="50" customHeight="1" spans="1:6">
      <c r="A148" s="6">
        <v>146</v>
      </c>
      <c r="B148" s="6" t="s">
        <v>435</v>
      </c>
      <c r="C148" s="6" t="s">
        <v>8</v>
      </c>
      <c r="D148" s="6" t="s">
        <v>1067</v>
      </c>
      <c r="E148" s="6" t="s">
        <v>1068</v>
      </c>
      <c r="F148" s="6" t="s">
        <v>438</v>
      </c>
    </row>
    <row r="149" ht="50" customHeight="1" spans="1:6">
      <c r="A149" s="6">
        <v>147</v>
      </c>
      <c r="B149" s="6" t="s">
        <v>1069</v>
      </c>
      <c r="C149" s="6" t="s">
        <v>8</v>
      </c>
      <c r="D149" s="6" t="s">
        <v>1070</v>
      </c>
      <c r="E149" s="6" t="s">
        <v>1071</v>
      </c>
      <c r="F149" s="6" t="s">
        <v>1072</v>
      </c>
    </row>
    <row r="150" ht="50" customHeight="1" spans="1:6">
      <c r="A150" s="6">
        <v>148</v>
      </c>
      <c r="B150" s="6" t="s">
        <v>181</v>
      </c>
      <c r="C150" s="6" t="s">
        <v>8</v>
      </c>
      <c r="D150" s="6" t="s">
        <v>1073</v>
      </c>
      <c r="E150" s="6" t="s">
        <v>1074</v>
      </c>
      <c r="F150" s="6" t="s">
        <v>184</v>
      </c>
    </row>
    <row r="151" ht="50" customHeight="1" spans="1:6">
      <c r="A151" s="6">
        <v>149</v>
      </c>
      <c r="B151" s="6" t="s">
        <v>625</v>
      </c>
      <c r="C151" s="6" t="s">
        <v>8</v>
      </c>
      <c r="D151" s="6" t="s">
        <v>1075</v>
      </c>
      <c r="E151" s="6" t="s">
        <v>1076</v>
      </c>
      <c r="F151" s="6" t="s">
        <v>628</v>
      </c>
    </row>
    <row r="152" ht="50" customHeight="1" spans="1:6">
      <c r="A152" s="6">
        <v>150</v>
      </c>
      <c r="B152" s="6" t="s">
        <v>482</v>
      </c>
      <c r="C152" s="6" t="s">
        <v>8</v>
      </c>
      <c r="D152" s="6" t="s">
        <v>1077</v>
      </c>
      <c r="E152" s="6" t="s">
        <v>1078</v>
      </c>
      <c r="F152" s="6" t="s">
        <v>485</v>
      </c>
    </row>
    <row r="153" ht="50" customHeight="1" spans="1:6">
      <c r="A153" s="6">
        <v>151</v>
      </c>
      <c r="B153" s="6" t="s">
        <v>1079</v>
      </c>
      <c r="C153" s="6" t="s">
        <v>8</v>
      </c>
      <c r="D153" s="6" t="s">
        <v>1080</v>
      </c>
      <c r="E153" s="6" t="s">
        <v>1081</v>
      </c>
      <c r="F153" s="6" t="s">
        <v>1082</v>
      </c>
    </row>
    <row r="154" ht="50" customHeight="1" spans="1:6">
      <c r="A154" s="6">
        <v>152</v>
      </c>
      <c r="B154" s="6" t="s">
        <v>156</v>
      </c>
      <c r="C154" s="6" t="s">
        <v>8</v>
      </c>
      <c r="D154" s="6" t="s">
        <v>1083</v>
      </c>
      <c r="E154" s="6" t="s">
        <v>1084</v>
      </c>
      <c r="F154" s="6" t="s">
        <v>159</v>
      </c>
    </row>
    <row r="155" ht="50" customHeight="1" spans="1:6">
      <c r="A155" s="6">
        <v>153</v>
      </c>
      <c r="B155" s="6" t="s">
        <v>1085</v>
      </c>
      <c r="C155" s="6" t="s">
        <v>8</v>
      </c>
      <c r="D155" s="6" t="s">
        <v>1086</v>
      </c>
      <c r="E155" s="6" t="s">
        <v>1087</v>
      </c>
      <c r="F155" s="6" t="s">
        <v>1088</v>
      </c>
    </row>
    <row r="156" ht="50" customHeight="1" spans="1:6">
      <c r="A156" s="6">
        <v>154</v>
      </c>
      <c r="B156" s="6" t="s">
        <v>478</v>
      </c>
      <c r="C156" s="6" t="s">
        <v>8</v>
      </c>
      <c r="D156" s="6" t="s">
        <v>1089</v>
      </c>
      <c r="E156" s="6" t="s">
        <v>1090</v>
      </c>
      <c r="F156" s="6" t="s">
        <v>1091</v>
      </c>
    </row>
    <row r="157" ht="50" customHeight="1" spans="1:6">
      <c r="A157" s="6">
        <v>155</v>
      </c>
      <c r="B157" s="6" t="s">
        <v>500</v>
      </c>
      <c r="C157" s="6" t="s">
        <v>8</v>
      </c>
      <c r="D157" s="6" t="s">
        <v>1092</v>
      </c>
      <c r="E157" s="6" t="s">
        <v>1093</v>
      </c>
      <c r="F157" s="6" t="s">
        <v>1021</v>
      </c>
    </row>
    <row r="158" ht="50" customHeight="1" spans="1:6">
      <c r="A158" s="6">
        <v>156</v>
      </c>
      <c r="B158" s="6" t="s">
        <v>244</v>
      </c>
      <c r="C158" s="6" t="s">
        <v>8</v>
      </c>
      <c r="D158" s="6" t="s">
        <v>1094</v>
      </c>
      <c r="E158" s="6" t="s">
        <v>1095</v>
      </c>
      <c r="F158" s="6" t="s">
        <v>250</v>
      </c>
    </row>
    <row r="159" ht="50" customHeight="1" spans="1:6">
      <c r="A159" s="6">
        <v>157</v>
      </c>
      <c r="B159" s="6" t="s">
        <v>1096</v>
      </c>
      <c r="C159" s="6" t="s">
        <v>8</v>
      </c>
      <c r="D159" s="6" t="s">
        <v>1097</v>
      </c>
      <c r="E159" s="6" t="s">
        <v>1098</v>
      </c>
      <c r="F159" s="6" t="s">
        <v>1099</v>
      </c>
    </row>
    <row r="160" ht="50" customHeight="1" spans="1:6">
      <c r="A160" s="6">
        <v>158</v>
      </c>
      <c r="B160" s="6" t="s">
        <v>1100</v>
      </c>
      <c r="C160" s="6" t="s">
        <v>8</v>
      </c>
      <c r="D160" s="6" t="s">
        <v>1101</v>
      </c>
      <c r="E160" s="6" t="s">
        <v>1102</v>
      </c>
      <c r="F160" s="6" t="s">
        <v>1103</v>
      </c>
    </row>
    <row r="161" ht="50" customHeight="1" spans="1:6">
      <c r="A161" s="6">
        <v>159</v>
      </c>
      <c r="B161" s="6" t="s">
        <v>1096</v>
      </c>
      <c r="C161" s="6" t="s">
        <v>8</v>
      </c>
      <c r="D161" s="6" t="s">
        <v>1097</v>
      </c>
      <c r="E161" s="6" t="s">
        <v>1104</v>
      </c>
      <c r="F161" s="6" t="s">
        <v>1099</v>
      </c>
    </row>
    <row r="162" ht="50" customHeight="1" spans="1:6">
      <c r="A162" s="6">
        <v>160</v>
      </c>
      <c r="B162" s="6" t="s">
        <v>1105</v>
      </c>
      <c r="C162" s="6" t="s">
        <v>8</v>
      </c>
      <c r="D162" s="6" t="s">
        <v>1106</v>
      </c>
      <c r="E162" s="6" t="s">
        <v>1107</v>
      </c>
      <c r="F162" s="6" t="s">
        <v>1108</v>
      </c>
    </row>
    <row r="163" ht="50" customHeight="1" spans="1:6">
      <c r="A163" s="6">
        <v>161</v>
      </c>
      <c r="B163" s="6" t="s">
        <v>7</v>
      </c>
      <c r="C163" s="6" t="s">
        <v>8</v>
      </c>
      <c r="D163" s="6" t="s">
        <v>32</v>
      </c>
      <c r="E163" s="6" t="s">
        <v>1109</v>
      </c>
      <c r="F163" s="6" t="s">
        <v>34</v>
      </c>
    </row>
    <row r="164" ht="50" customHeight="1" spans="1:6">
      <c r="A164" s="6">
        <v>162</v>
      </c>
      <c r="B164" s="6" t="s">
        <v>278</v>
      </c>
      <c r="C164" s="6" t="s">
        <v>8</v>
      </c>
      <c r="D164" s="6" t="s">
        <v>371</v>
      </c>
      <c r="E164" s="6" t="s">
        <v>1110</v>
      </c>
      <c r="F164" s="6" t="s">
        <v>1111</v>
      </c>
    </row>
    <row r="165" ht="50" customHeight="1" spans="1:6">
      <c r="A165" s="6">
        <v>163</v>
      </c>
      <c r="B165" s="6" t="s">
        <v>7</v>
      </c>
      <c r="C165" s="6" t="s">
        <v>8</v>
      </c>
      <c r="D165" s="6" t="s">
        <v>1112</v>
      </c>
      <c r="E165" s="6" t="s">
        <v>1113</v>
      </c>
      <c r="F165" s="6" t="s">
        <v>11</v>
      </c>
    </row>
    <row r="166" ht="50" customHeight="1" spans="1:6">
      <c r="A166" s="6">
        <v>164</v>
      </c>
      <c r="B166" s="6" t="s">
        <v>1096</v>
      </c>
      <c r="C166" s="6" t="s">
        <v>8</v>
      </c>
      <c r="D166" s="6" t="s">
        <v>1114</v>
      </c>
      <c r="E166" s="6" t="s">
        <v>1115</v>
      </c>
      <c r="F166" s="6" t="s">
        <v>1116</v>
      </c>
    </row>
    <row r="167" ht="50" customHeight="1" spans="1:6">
      <c r="A167" s="6">
        <v>165</v>
      </c>
      <c r="B167" s="6" t="s">
        <v>1117</v>
      </c>
      <c r="C167" s="6" t="s">
        <v>8</v>
      </c>
      <c r="D167" s="6" t="s">
        <v>1118</v>
      </c>
      <c r="E167" s="6" t="s">
        <v>1119</v>
      </c>
      <c r="F167" s="6" t="s">
        <v>1120</v>
      </c>
    </row>
    <row r="168" ht="50" customHeight="1" spans="1:6">
      <c r="A168" s="6">
        <v>166</v>
      </c>
      <c r="B168" s="6" t="s">
        <v>488</v>
      </c>
      <c r="C168" s="6" t="s">
        <v>8</v>
      </c>
      <c r="D168" s="6" t="s">
        <v>1121</v>
      </c>
      <c r="E168" s="6" t="s">
        <v>1122</v>
      </c>
      <c r="F168" s="6" t="s">
        <v>491</v>
      </c>
    </row>
    <row r="169" ht="50" customHeight="1" spans="1:6">
      <c r="A169" s="6">
        <v>167</v>
      </c>
      <c r="B169" s="6" t="s">
        <v>488</v>
      </c>
      <c r="C169" s="6" t="s">
        <v>8</v>
      </c>
      <c r="D169" s="6" t="s">
        <v>1123</v>
      </c>
      <c r="E169" s="6" t="s">
        <v>1124</v>
      </c>
      <c r="F169" s="6" t="s">
        <v>491</v>
      </c>
    </row>
    <row r="170" ht="50" customHeight="1" spans="1:6">
      <c r="A170" s="6">
        <v>168</v>
      </c>
      <c r="B170" s="6" t="s">
        <v>39</v>
      </c>
      <c r="C170" s="6" t="s">
        <v>8</v>
      </c>
      <c r="D170" s="6" t="s">
        <v>1125</v>
      </c>
      <c r="E170" s="6" t="s">
        <v>1126</v>
      </c>
      <c r="F170" s="6" t="s">
        <v>42</v>
      </c>
    </row>
    <row r="171" ht="50" customHeight="1" spans="1:6">
      <c r="A171" s="6">
        <v>169</v>
      </c>
      <c r="B171" s="6" t="s">
        <v>39</v>
      </c>
      <c r="C171" s="6" t="s">
        <v>8</v>
      </c>
      <c r="D171" s="6" t="s">
        <v>1127</v>
      </c>
      <c r="E171" s="6" t="s">
        <v>1128</v>
      </c>
      <c r="F171" s="6" t="s">
        <v>42</v>
      </c>
    </row>
    <row r="172" ht="50" customHeight="1" spans="1:6">
      <c r="A172" s="6">
        <v>170</v>
      </c>
      <c r="B172" s="6" t="s">
        <v>108</v>
      </c>
      <c r="C172" s="6" t="s">
        <v>8</v>
      </c>
      <c r="D172" s="6" t="s">
        <v>139</v>
      </c>
      <c r="E172" s="6" t="s">
        <v>140</v>
      </c>
      <c r="F172" s="6" t="s">
        <v>141</v>
      </c>
    </row>
    <row r="173" ht="50" customHeight="1" spans="1:6">
      <c r="A173" s="6">
        <v>171</v>
      </c>
      <c r="B173" s="6" t="s">
        <v>1129</v>
      </c>
      <c r="C173" s="6" t="s">
        <v>8</v>
      </c>
      <c r="D173" s="6" t="s">
        <v>1130</v>
      </c>
      <c r="E173" s="6" t="s">
        <v>1131</v>
      </c>
      <c r="F173" s="6" t="s">
        <v>1132</v>
      </c>
    </row>
    <row r="174" ht="50" customHeight="1" spans="1:6">
      <c r="A174" s="6">
        <v>172</v>
      </c>
      <c r="B174" s="6" t="s">
        <v>992</v>
      </c>
      <c r="C174" s="6" t="s">
        <v>8</v>
      </c>
      <c r="D174" s="6" t="s">
        <v>1133</v>
      </c>
      <c r="E174" s="6" t="s">
        <v>1134</v>
      </c>
      <c r="F174" s="6" t="s">
        <v>1135</v>
      </c>
    </row>
    <row r="175" ht="50" customHeight="1" spans="1:6">
      <c r="A175" s="6">
        <v>173</v>
      </c>
      <c r="B175" s="6" t="s">
        <v>1136</v>
      </c>
      <c r="C175" s="6" t="s">
        <v>8</v>
      </c>
      <c r="D175" s="6" t="s">
        <v>1137</v>
      </c>
      <c r="E175" s="6" t="s">
        <v>1138</v>
      </c>
      <c r="F175" s="6" t="s">
        <v>1139</v>
      </c>
    </row>
    <row r="176" ht="50" customHeight="1" spans="1:6">
      <c r="A176" s="6">
        <v>174</v>
      </c>
      <c r="B176" s="6" t="s">
        <v>1085</v>
      </c>
      <c r="C176" s="6" t="s">
        <v>8</v>
      </c>
      <c r="D176" s="6" t="s">
        <v>1140</v>
      </c>
      <c r="E176" s="6" t="s">
        <v>1141</v>
      </c>
      <c r="F176" s="6" t="s">
        <v>1142</v>
      </c>
    </row>
    <row r="177" ht="50" customHeight="1" spans="1:6">
      <c r="A177" s="6">
        <v>175</v>
      </c>
      <c r="B177" s="6" t="s">
        <v>286</v>
      </c>
      <c r="C177" s="6" t="s">
        <v>8</v>
      </c>
      <c r="D177" s="6" t="s">
        <v>1143</v>
      </c>
      <c r="E177" s="6" t="s">
        <v>1144</v>
      </c>
      <c r="F177" s="6" t="s">
        <v>1145</v>
      </c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一等奖</vt:lpstr>
      <vt:lpstr>二等奖</vt:lpstr>
      <vt:lpstr>三等奖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meiyu xin</dc:creator>
  <cp:lastModifiedBy>尹也</cp:lastModifiedBy>
  <dcterms:created xsi:type="dcterms:W3CDTF">2023-05-12T19:15:00Z</dcterms:created>
  <dcterms:modified xsi:type="dcterms:W3CDTF">2026-01-23T02:47:21Z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7A0B7974833445A79BB4B7D19A261848_13</vt:lpwstr>
  </property>
  <property fmtid="{D5CDD505-2E9C-101B-9397-08002B2CF9AE}" pid="4" name="CalculationRule">
    <vt:i4>0</vt:i4>
  </property>
</Properties>
</file>