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/>
  </bookViews>
  <sheets>
    <sheet name="班级小乐器" sheetId="9" r:id="rId1"/>
  </sheets>
  <calcPr calcId="144525"/>
</workbook>
</file>

<file path=xl/sharedStrings.xml><?xml version="1.0" encoding="utf-8"?>
<sst xmlns="http://schemas.openxmlformats.org/spreadsheetml/2006/main" count="98" uniqueCount="94">
  <si>
    <t>深圳市2024年中小学生艺术展演（班级小乐器）拟获奖名单</t>
  </si>
  <si>
    <t>组别</t>
  </si>
  <si>
    <t>奖项</t>
  </si>
  <si>
    <t>学校名称</t>
  </si>
  <si>
    <t>指导教师</t>
  </si>
  <si>
    <t>小学组</t>
  </si>
  <si>
    <t>一等奖</t>
  </si>
  <si>
    <t>深圳大学附属教育集团外国语小学</t>
  </si>
  <si>
    <t>陈恒、王思羽、胡宁宇</t>
  </si>
  <si>
    <t>深圳市坪山区坪山第二小学</t>
  </si>
  <si>
    <t>高海波、叶丽萍、陈雪莲</t>
  </si>
  <si>
    <t>深圳市福田区荔园小学（荔园教育集团）八卦岭校区</t>
  </si>
  <si>
    <t>陆芷柔、夏育红、吴佳纯</t>
  </si>
  <si>
    <t>深圳实验学校坂田部</t>
  </si>
  <si>
    <t>杨光晖、练帼锋、邓宇君</t>
  </si>
  <si>
    <t>深圳市坪山区六联小学</t>
  </si>
  <si>
    <t>周媛媛、黄梓雯</t>
  </si>
  <si>
    <t>深圳市南山区南海小学</t>
  </si>
  <si>
    <t>王莹、徐伶麟、吴晨溪</t>
  </si>
  <si>
    <t>深圳市宝安中学（集团）塘头学校</t>
  </si>
  <si>
    <t>李姣、肖悦鸣、管文婷</t>
  </si>
  <si>
    <t>深圳市坪山区金田小学</t>
  </si>
  <si>
    <t>郭燕瓶、张恺、李钰莹</t>
  </si>
  <si>
    <t>深圳市龙岗区香港中文大学深圳附属知新学校</t>
  </si>
  <si>
    <t>李振庭、林瑞、欧阳慧琳</t>
  </si>
  <si>
    <t>深圳市宝安区荣根学校</t>
  </si>
  <si>
    <t>熊雨、裴书群、黄斐影</t>
  </si>
  <si>
    <t>深圳市龙华区振能学校</t>
  </si>
  <si>
    <t>张慧君、陆叶楠、陈彩嫦</t>
  </si>
  <si>
    <t>深圳市南山实验教育集团麒麟小学</t>
  </si>
  <si>
    <t>裘炜群、易曼、杨钦</t>
  </si>
  <si>
    <t>二等奖</t>
  </si>
  <si>
    <t>深圳高级中学集团北校区</t>
  </si>
  <si>
    <t>郭璇子、姚妮、赵秋香</t>
  </si>
  <si>
    <t>深圳市龙岗区平湖第二实验学校</t>
  </si>
  <si>
    <t>陈佳伟、陈嘉仪、张小茜</t>
  </si>
  <si>
    <t>深圳市福田区香港中文大学（深圳）附属天健小学</t>
  </si>
  <si>
    <t>连鹤、吴小婷、粱一舵</t>
  </si>
  <si>
    <t>深圳市向西小学</t>
  </si>
  <si>
    <t>张震男、郑捷慧、岳军</t>
  </si>
  <si>
    <t>深圳市宝安区松岗第一小学</t>
  </si>
  <si>
    <t>魏玲、徐卓娜、田坤芳</t>
  </si>
  <si>
    <t>深圳市宝安区海裕小学</t>
  </si>
  <si>
    <t>何洁莹、叶子珍、徐燕桦</t>
  </si>
  <si>
    <t>深圳市龙岗区龙城高级中学（教育集团）宝龙外国语学校</t>
  </si>
  <si>
    <t>黄译萱、卢思彤、许舒涵</t>
  </si>
  <si>
    <t>深圳市龙华区华南实验学校</t>
  </si>
  <si>
    <t>顾冰如、刘昱璇、徐怡</t>
  </si>
  <si>
    <t>深圳市龙岗区东升学校</t>
  </si>
  <si>
    <t>马驰、贾晓娟、陈美宏</t>
  </si>
  <si>
    <t>深圳市南山外国语学校（集团）滨海小学</t>
  </si>
  <si>
    <t>张鑫涵、林扬东、马听</t>
  </si>
  <si>
    <t>深圳市龙华区六一学校</t>
  </si>
  <si>
    <t>林睿、 李旻臻、张钰琳</t>
  </si>
  <si>
    <t>深圳实验学校小学部</t>
  </si>
  <si>
    <t>王思韵、胡诗琪</t>
  </si>
  <si>
    <t>深圳市光明区东周小学</t>
  </si>
  <si>
    <t>黄子聪、黄颖莉、熊艳</t>
  </si>
  <si>
    <t>深圳市福田区梅林小学</t>
  </si>
  <si>
    <t>郑雅馨、方丹艺</t>
  </si>
  <si>
    <t>深圳市福田区梅华小学</t>
  </si>
  <si>
    <t>石青艳、李凌慧、刘千红</t>
  </si>
  <si>
    <t>深圳市龙华区高峰学校</t>
  </si>
  <si>
    <t>吴稚雅  郭玉蓉  黄宽</t>
  </si>
  <si>
    <t>三等奖</t>
  </si>
  <si>
    <t>深圳市红岭小学</t>
  </si>
  <si>
    <t>深圳市大鹏新区南澳中心小学</t>
  </si>
  <si>
    <t>深圳市水田小学</t>
  </si>
  <si>
    <t>深圳市大鹏新区葵涌中心小学</t>
  </si>
  <si>
    <t>深圳市盐田区教科院附属田东小学</t>
  </si>
  <si>
    <t>深圳市大鹏新区葵涌第二小学</t>
  </si>
  <si>
    <t>深圳市盐田区梅沙小学</t>
  </si>
  <si>
    <t>深圳市光明区李松蓢学校</t>
  </si>
  <si>
    <t>深圳市光明区尚美小学</t>
  </si>
  <si>
    <t>深圳市深汕实验学校</t>
  </si>
  <si>
    <t>深圳市罗湖教科院附属学校小学组</t>
  </si>
  <si>
    <t>深圳市光明区凤凰城实验学校</t>
  </si>
  <si>
    <t>中学组</t>
  </si>
  <si>
    <t>朱悦雅、武茜、单文</t>
  </si>
  <si>
    <t>深圳市南山区文理实验学校（集团）科创学校</t>
  </si>
  <si>
    <t>徐瑄、周易、林恢瑜</t>
  </si>
  <si>
    <t>深圳市龙华区同胜学校</t>
  </si>
  <si>
    <t>沈阳、郭嘉美、林欣怡</t>
  </si>
  <si>
    <t>深圳明德实验学校（集团）碧海校区小初部</t>
  </si>
  <si>
    <t>刘海燕、夏先耀</t>
  </si>
  <si>
    <t>深圳外国语学校龙华高中部</t>
  </si>
  <si>
    <t>谢雁天、刘源、岳骞</t>
  </si>
  <si>
    <t>深圳市龙岗区香港中文大学（深圳）附属道远学校</t>
  </si>
  <si>
    <t>吴西影、董晟霖、丁晓菲</t>
  </si>
  <si>
    <t>深圳市新安中学（集团）第二外国语学校</t>
  </si>
  <si>
    <t>侯懿轩、邓颖妤、李沛峰</t>
  </si>
  <si>
    <t>深圳市罗湖教科院附属学校中学组</t>
  </si>
  <si>
    <t>深圳市田东中学</t>
  </si>
  <si>
    <t>深圳外国语学校弘知高中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</si>
</sst>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6"/>
      <name val="方正小标宋简体"/>
      <charset val="134"/>
    </font>
    <font>
      <b/>
      <sz val="22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2"/>
  <sheetViews>
    <sheetView tabSelected="1" zoomScale="60" zoomScaleNormal="60" workbookViewId="0">
      <selection activeCell="G7" sqref="G7"/>
    </sheetView>
  </sheetViews>
  <sheetFormatPr defaultColWidth="40.8583333333333" defaultRowHeight="47" customHeight="true" outlineLevelCol="3"/>
  <cols>
    <col min="1" max="1" width="15.225" style="1" customWidth="true"/>
    <col min="2" max="2" width="21.8916666666667" style="1" customWidth="true"/>
    <col min="3" max="3" width="62.225" style="1" customWidth="true"/>
    <col min="4" max="4" width="83.8666666666667" style="1" customWidth="true"/>
    <col min="5" max="16384" width="40.8583333333333" style="1" customWidth="true"/>
  </cols>
  <sheetData>
    <row r="1" ht="76" customHeight="true" spans="1:4">
      <c r="A1" s="2" t="s">
        <v>0</v>
      </c>
      <c r="B1" s="3"/>
      <c r="C1" s="3"/>
      <c r="D1" s="3"/>
    </row>
    <row r="2" customHeight="true" spans="1:4">
      <c r="A2" s="4" t="s">
        <v>1</v>
      </c>
      <c r="B2" s="5" t="s">
        <v>2</v>
      </c>
      <c r="C2" s="5" t="s">
        <v>3</v>
      </c>
      <c r="D2" s="5" t="s">
        <v>4</v>
      </c>
    </row>
    <row r="3" customHeight="true" spans="1:4">
      <c r="A3" s="4" t="s">
        <v>5</v>
      </c>
      <c r="B3" s="5" t="s">
        <v>6</v>
      </c>
      <c r="C3" s="8" t="s">
        <v>7</v>
      </c>
      <c r="D3" s="5" t="s">
        <v>8</v>
      </c>
    </row>
    <row r="4" customHeight="true" spans="1:4">
      <c r="A4" s="4"/>
      <c r="B4" s="5"/>
      <c r="C4" s="8" t="s">
        <v>9</v>
      </c>
      <c r="D4" s="5" t="s">
        <v>10</v>
      </c>
    </row>
    <row r="5" customHeight="true" spans="1:4">
      <c r="A5" s="4"/>
      <c r="B5" s="5"/>
      <c r="C5" s="8" t="s">
        <v>11</v>
      </c>
      <c r="D5" s="5" t="s">
        <v>12</v>
      </c>
    </row>
    <row r="6" customHeight="true" spans="1:4">
      <c r="A6" s="4"/>
      <c r="B6" s="5"/>
      <c r="C6" s="8" t="s">
        <v>13</v>
      </c>
      <c r="D6" s="5" t="s">
        <v>14</v>
      </c>
    </row>
    <row r="7" customHeight="true" spans="1:4">
      <c r="A7" s="4"/>
      <c r="B7" s="5"/>
      <c r="C7" s="8" t="s">
        <v>15</v>
      </c>
      <c r="D7" s="5" t="s">
        <v>16</v>
      </c>
    </row>
    <row r="8" customHeight="true" spans="1:4">
      <c r="A8" s="4"/>
      <c r="B8" s="5"/>
      <c r="C8" s="8" t="s">
        <v>17</v>
      </c>
      <c r="D8" s="5" t="s">
        <v>18</v>
      </c>
    </row>
    <row r="9" customHeight="true" spans="1:4">
      <c r="A9" s="4"/>
      <c r="B9" s="5"/>
      <c r="C9" s="8" t="s">
        <v>19</v>
      </c>
      <c r="D9" s="5" t="s">
        <v>20</v>
      </c>
    </row>
    <row r="10" customHeight="true" spans="1:4">
      <c r="A10" s="4"/>
      <c r="B10" s="5"/>
      <c r="C10" s="8" t="s">
        <v>21</v>
      </c>
      <c r="D10" s="5" t="s">
        <v>22</v>
      </c>
    </row>
    <row r="11" customHeight="true" spans="1:4">
      <c r="A11" s="4"/>
      <c r="B11" s="5"/>
      <c r="C11" s="8" t="s">
        <v>23</v>
      </c>
      <c r="D11" s="5" t="s">
        <v>24</v>
      </c>
    </row>
    <row r="12" customHeight="true" spans="1:4">
      <c r="A12" s="4"/>
      <c r="B12" s="5"/>
      <c r="C12" s="8" t="s">
        <v>25</v>
      </c>
      <c r="D12" s="5" t="s">
        <v>26</v>
      </c>
    </row>
    <row r="13" customHeight="true" spans="1:4">
      <c r="A13" s="4"/>
      <c r="B13" s="5"/>
      <c r="C13" s="8" t="s">
        <v>27</v>
      </c>
      <c r="D13" s="5" t="s">
        <v>28</v>
      </c>
    </row>
    <row r="14" customHeight="true" spans="1:4">
      <c r="A14" s="4"/>
      <c r="B14" s="5"/>
      <c r="C14" s="8" t="s">
        <v>29</v>
      </c>
      <c r="D14" s="5" t="s">
        <v>30</v>
      </c>
    </row>
    <row r="15" customHeight="true" spans="1:4">
      <c r="A15" s="4"/>
      <c r="B15" s="5" t="s">
        <v>31</v>
      </c>
      <c r="C15" s="8" t="s">
        <v>32</v>
      </c>
      <c r="D15" s="5" t="s">
        <v>33</v>
      </c>
    </row>
    <row r="16" customHeight="true" spans="1:4">
      <c r="A16" s="4"/>
      <c r="B16" s="5"/>
      <c r="C16" s="8" t="s">
        <v>34</v>
      </c>
      <c r="D16" s="5" t="s">
        <v>35</v>
      </c>
    </row>
    <row r="17" customHeight="true" spans="1:4">
      <c r="A17" s="4"/>
      <c r="B17" s="5"/>
      <c r="C17" s="8" t="s">
        <v>36</v>
      </c>
      <c r="D17" s="5" t="s">
        <v>37</v>
      </c>
    </row>
    <row r="18" customHeight="true" spans="1:4">
      <c r="A18" s="4"/>
      <c r="B18" s="5"/>
      <c r="C18" s="8" t="s">
        <v>38</v>
      </c>
      <c r="D18" s="5" t="s">
        <v>39</v>
      </c>
    </row>
    <row r="19" customHeight="true" spans="1:4">
      <c r="A19" s="4"/>
      <c r="B19" s="5"/>
      <c r="C19" s="8" t="s">
        <v>40</v>
      </c>
      <c r="D19" s="5" t="s">
        <v>41</v>
      </c>
    </row>
    <row r="20" customHeight="true" spans="1:4">
      <c r="A20" s="4"/>
      <c r="B20" s="5"/>
      <c r="C20" s="8" t="s">
        <v>42</v>
      </c>
      <c r="D20" s="5" t="s">
        <v>43</v>
      </c>
    </row>
    <row r="21" customHeight="true" spans="1:4">
      <c r="A21" s="4"/>
      <c r="B21" s="5"/>
      <c r="C21" s="8" t="s">
        <v>44</v>
      </c>
      <c r="D21" s="5" t="s">
        <v>45</v>
      </c>
    </row>
    <row r="22" customHeight="true" spans="1:4">
      <c r="A22" s="4"/>
      <c r="B22" s="5"/>
      <c r="C22" s="8" t="s">
        <v>46</v>
      </c>
      <c r="D22" s="5" t="s">
        <v>47</v>
      </c>
    </row>
    <row r="23" customHeight="true" spans="1:4">
      <c r="A23" s="4"/>
      <c r="B23" s="5"/>
      <c r="C23" s="8" t="s">
        <v>48</v>
      </c>
      <c r="D23" s="5" t="s">
        <v>49</v>
      </c>
    </row>
    <row r="24" customHeight="true" spans="1:4">
      <c r="A24" s="4"/>
      <c r="B24" s="5"/>
      <c r="C24" s="8" t="s">
        <v>50</v>
      </c>
      <c r="D24" s="5" t="s">
        <v>51</v>
      </c>
    </row>
    <row r="25" customHeight="true" spans="1:4">
      <c r="A25" s="4"/>
      <c r="B25" s="5"/>
      <c r="C25" s="8" t="s">
        <v>52</v>
      </c>
      <c r="D25" s="5" t="s">
        <v>53</v>
      </c>
    </row>
    <row r="26" customHeight="true" spans="1:4">
      <c r="A26" s="4"/>
      <c r="B26" s="5"/>
      <c r="C26" s="8" t="s">
        <v>54</v>
      </c>
      <c r="D26" s="5" t="s">
        <v>55</v>
      </c>
    </row>
    <row r="27" customHeight="true" spans="1:4">
      <c r="A27" s="4"/>
      <c r="B27" s="5"/>
      <c r="C27" s="8" t="s">
        <v>56</v>
      </c>
      <c r="D27" s="5" t="s">
        <v>57</v>
      </c>
    </row>
    <row r="28" customHeight="true" spans="1:4">
      <c r="A28" s="4"/>
      <c r="B28" s="5"/>
      <c r="C28" s="8" t="s">
        <v>58</v>
      </c>
      <c r="D28" s="5" t="s">
        <v>59</v>
      </c>
    </row>
    <row r="29" customHeight="true" spans="1:4">
      <c r="A29" s="4"/>
      <c r="B29" s="5"/>
      <c r="C29" s="8" t="s">
        <v>60</v>
      </c>
      <c r="D29" s="5" t="s">
        <v>61</v>
      </c>
    </row>
    <row r="30" customHeight="true" spans="1:4">
      <c r="A30" s="4"/>
      <c r="B30" s="5"/>
      <c r="C30" s="8" t="s">
        <v>62</v>
      </c>
      <c r="D30" s="5" t="s">
        <v>63</v>
      </c>
    </row>
    <row r="31" customHeight="true" spans="1:4">
      <c r="A31" s="4"/>
      <c r="B31" s="5" t="s">
        <v>64</v>
      </c>
      <c r="C31" s="8" t="s">
        <v>65</v>
      </c>
      <c r="D31" s="5"/>
    </row>
    <row r="32" customHeight="true" spans="1:4">
      <c r="A32" s="4"/>
      <c r="B32" s="5"/>
      <c r="C32" s="8" t="s">
        <v>66</v>
      </c>
      <c r="D32" s="5"/>
    </row>
    <row r="33" customHeight="true" spans="1:4">
      <c r="A33" s="4"/>
      <c r="B33" s="5"/>
      <c r="C33" s="8" t="s">
        <v>67</v>
      </c>
      <c r="D33" s="5"/>
    </row>
    <row r="34" customHeight="true" spans="1:4">
      <c r="A34" s="4"/>
      <c r="B34" s="5"/>
      <c r="C34" s="8" t="s">
        <v>68</v>
      </c>
      <c r="D34" s="5"/>
    </row>
    <row r="35" customHeight="true" spans="1:4">
      <c r="A35" s="4"/>
      <c r="B35" s="5"/>
      <c r="C35" s="8" t="s">
        <v>69</v>
      </c>
      <c r="D35" s="5"/>
    </row>
    <row r="36" customHeight="true" spans="1:4">
      <c r="A36" s="4"/>
      <c r="B36" s="5"/>
      <c r="C36" s="8" t="s">
        <v>70</v>
      </c>
      <c r="D36" s="5"/>
    </row>
    <row r="37" customHeight="true" spans="1:4">
      <c r="A37" s="4"/>
      <c r="B37" s="5"/>
      <c r="C37" s="8" t="s">
        <v>71</v>
      </c>
      <c r="D37" s="5"/>
    </row>
    <row r="38" customHeight="true" spans="1:4">
      <c r="A38" s="4"/>
      <c r="B38" s="5"/>
      <c r="C38" s="8" t="s">
        <v>72</v>
      </c>
      <c r="D38" s="5"/>
    </row>
    <row r="39" customHeight="true" spans="1:4">
      <c r="A39" s="4"/>
      <c r="B39" s="5"/>
      <c r="C39" s="8" t="s">
        <v>73</v>
      </c>
      <c r="D39" s="5"/>
    </row>
    <row r="40" customHeight="true" spans="1:4">
      <c r="A40" s="4"/>
      <c r="B40" s="5"/>
      <c r="C40" s="8" t="s">
        <v>74</v>
      </c>
      <c r="D40" s="5"/>
    </row>
    <row r="41" customHeight="true" spans="1:4">
      <c r="A41" s="4"/>
      <c r="B41" s="5"/>
      <c r="C41" s="8" t="s">
        <v>75</v>
      </c>
      <c r="D41" s="5"/>
    </row>
    <row r="42" customHeight="true" spans="1:4">
      <c r="A42" s="4"/>
      <c r="B42" s="5"/>
      <c r="C42" s="8" t="s">
        <v>76</v>
      </c>
      <c r="D42" s="5"/>
    </row>
    <row r="43" customHeight="true" spans="1:4">
      <c r="A43" s="4" t="s">
        <v>77</v>
      </c>
      <c r="B43" s="6" t="s">
        <v>6</v>
      </c>
      <c r="C43" s="8" t="s">
        <v>13</v>
      </c>
      <c r="D43" s="7" t="s">
        <v>78</v>
      </c>
    </row>
    <row r="44" customHeight="true" spans="1:4">
      <c r="A44" s="4"/>
      <c r="B44" s="6"/>
      <c r="C44" s="8" t="s">
        <v>79</v>
      </c>
      <c r="D44" s="7" t="s">
        <v>80</v>
      </c>
    </row>
    <row r="45" customHeight="true" spans="1:4">
      <c r="A45" s="4"/>
      <c r="B45" s="6"/>
      <c r="C45" s="8" t="s">
        <v>81</v>
      </c>
      <c r="D45" s="7" t="s">
        <v>82</v>
      </c>
    </row>
    <row r="46" customHeight="true" spans="1:4">
      <c r="A46" s="4"/>
      <c r="B46" s="6" t="s">
        <v>31</v>
      </c>
      <c r="C46" s="8" t="s">
        <v>83</v>
      </c>
      <c r="D46" s="7" t="s">
        <v>84</v>
      </c>
    </row>
    <row r="47" customHeight="true" spans="1:4">
      <c r="A47" s="4"/>
      <c r="B47" s="6"/>
      <c r="C47" s="8" t="s">
        <v>85</v>
      </c>
      <c r="D47" s="7" t="s">
        <v>86</v>
      </c>
    </row>
    <row r="48" customHeight="true" spans="1:4">
      <c r="A48" s="4"/>
      <c r="B48" s="6"/>
      <c r="C48" s="8" t="s">
        <v>87</v>
      </c>
      <c r="D48" s="7" t="s">
        <v>88</v>
      </c>
    </row>
    <row r="49" customHeight="true" spans="1:4">
      <c r="A49" s="4"/>
      <c r="B49" s="6"/>
      <c r="C49" s="8" t="s">
        <v>89</v>
      </c>
      <c r="D49" s="7" t="s">
        <v>90</v>
      </c>
    </row>
    <row r="50" customHeight="true" spans="1:4">
      <c r="A50" s="4"/>
      <c r="B50" s="6" t="s">
        <v>64</v>
      </c>
      <c r="C50" s="8" t="s">
        <v>91</v>
      </c>
      <c r="D50" s="7"/>
    </row>
    <row r="51" customHeight="true" spans="1:4">
      <c r="A51" s="4"/>
      <c r="B51" s="6"/>
      <c r="C51" s="8" t="s">
        <v>92</v>
      </c>
      <c r="D51" s="7"/>
    </row>
    <row r="52" customHeight="true" spans="1:4">
      <c r="A52" s="4"/>
      <c r="B52" s="6"/>
      <c r="C52" s="8" t="s">
        <v>93</v>
      </c>
      <c r="D52" s="7"/>
    </row>
  </sheetData>
  <mergeCells count="9">
    <mergeCell ref="A1:D1"/>
    <mergeCell ref="A3:A42"/>
    <mergeCell ref="A43:A52"/>
    <mergeCell ref="B3:B14"/>
    <mergeCell ref="B15:B30"/>
    <mergeCell ref="B31:B42"/>
    <mergeCell ref="B43:B45"/>
    <mergeCell ref="B46:B49"/>
    <mergeCell ref="B50:B52"/>
  </mergeCells>
  <conditionalFormatting sqref="B2:D3 C32:D42 B31:D31 C16:D30 B15:D15 C4:D14">
    <cfRule type="duplicateValues" dxfId="0" priority="1"/>
  </conditionalFormatting>
  <pageMargins left="0.75" right="0.75" top="1" bottom="1" header="0.5" footer="0.5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班级小乐器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huangwenfeng</dc:creator>
  <cp:lastModifiedBy>向苏龙</cp:lastModifiedBy>
  <dcterms:created xsi:type="dcterms:W3CDTF">2024-12-29T14:16:00Z</dcterms:created>
  <dcterms:modified xsi:type="dcterms:W3CDTF">2025-01-14T16:32:15Z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3E1208B64547641A911A866737A2A157_43</vt:lpwstr>
  </property>
  <property fmtid="{D5CDD505-2E9C-101B-9397-08002B2CF9AE}" pid="3" name="KSOProductBuildVer">
    <vt:lpwstr>2052-11.8.2.10337</vt:lpwstr>
  </property>
</Properties>
</file>